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740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96" i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12"/>
</calcChain>
</file>

<file path=xl/sharedStrings.xml><?xml version="1.0" encoding="utf-8"?>
<sst xmlns="http://schemas.openxmlformats.org/spreadsheetml/2006/main" count="36" uniqueCount="24">
  <si>
    <t>Time</t>
  </si>
  <si>
    <t>Channel 1</t>
  </si>
  <si>
    <t>Channel 4</t>
  </si>
  <si>
    <t>Pressure</t>
  </si>
  <si>
    <t>Channel 2</t>
  </si>
  <si>
    <t>Channel 3</t>
  </si>
  <si>
    <t>Seconds</t>
  </si>
  <si>
    <t>°C</t>
  </si>
  <si>
    <t>mV</t>
  </si>
  <si>
    <t>Bar</t>
  </si>
  <si>
    <t>Norm P Start</t>
  </si>
  <si>
    <t>dP/dt = -5.7865E-07 [bar/s]</t>
  </si>
  <si>
    <t>5.79E-07 [mbar/s]</t>
  </si>
  <si>
    <t>Vol = 0.5l</t>
  </si>
  <si>
    <t>Leak rate = 2.895E-04 [mbar.l/s]</t>
  </si>
  <si>
    <t>Using fit from initial temp to same temp. There is no normalisation</t>
  </si>
  <si>
    <t>If using just the end points with normalisation of the last ponit to the first.</t>
  </si>
  <si>
    <t>T1</t>
  </si>
  <si>
    <t>P1</t>
  </si>
  <si>
    <t>T2</t>
  </si>
  <si>
    <t>P2 measured</t>
  </si>
  <si>
    <t>P2 Norm full range</t>
  </si>
  <si>
    <t>P2 calc</t>
  </si>
  <si>
    <t>Norm P End Points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</si>
</sst>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plotArea>
      <c:layout/>
      <c:scatterChart>
        <c:scatterStyle val="smoothMarker"/>
        <c:ser>
          <c:idx val="0"/>
          <c:order val="0"/>
          <c:xVal>
            <c:numRef>
              <c:f>Sheet1!$C$6:$C$2504</c:f>
              <c:numCache>
                <c:formatCode>General</c:formatCode>
                <c:ptCount val="2499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  <c:pt idx="251">
                  <c:v>25100</c:v>
                </c:pt>
                <c:pt idx="252">
                  <c:v>25200</c:v>
                </c:pt>
                <c:pt idx="253">
                  <c:v>25300</c:v>
                </c:pt>
                <c:pt idx="254">
                  <c:v>25400</c:v>
                </c:pt>
                <c:pt idx="255">
                  <c:v>25500</c:v>
                </c:pt>
                <c:pt idx="256">
                  <c:v>25600</c:v>
                </c:pt>
                <c:pt idx="257">
                  <c:v>25700</c:v>
                </c:pt>
                <c:pt idx="258">
                  <c:v>25800</c:v>
                </c:pt>
                <c:pt idx="259">
                  <c:v>25900</c:v>
                </c:pt>
                <c:pt idx="260">
                  <c:v>26000</c:v>
                </c:pt>
                <c:pt idx="261">
                  <c:v>26100</c:v>
                </c:pt>
                <c:pt idx="262">
                  <c:v>26200</c:v>
                </c:pt>
                <c:pt idx="263">
                  <c:v>26300</c:v>
                </c:pt>
                <c:pt idx="264">
                  <c:v>26400</c:v>
                </c:pt>
                <c:pt idx="265">
                  <c:v>26500</c:v>
                </c:pt>
                <c:pt idx="266">
                  <c:v>26600</c:v>
                </c:pt>
                <c:pt idx="267">
                  <c:v>26700</c:v>
                </c:pt>
                <c:pt idx="268">
                  <c:v>26800</c:v>
                </c:pt>
                <c:pt idx="269">
                  <c:v>26900</c:v>
                </c:pt>
                <c:pt idx="270">
                  <c:v>27000</c:v>
                </c:pt>
                <c:pt idx="271">
                  <c:v>27100</c:v>
                </c:pt>
                <c:pt idx="272">
                  <c:v>27200</c:v>
                </c:pt>
                <c:pt idx="273">
                  <c:v>27300</c:v>
                </c:pt>
                <c:pt idx="274">
                  <c:v>27400</c:v>
                </c:pt>
                <c:pt idx="275">
                  <c:v>27500</c:v>
                </c:pt>
                <c:pt idx="276">
                  <c:v>27600</c:v>
                </c:pt>
                <c:pt idx="277">
                  <c:v>27700</c:v>
                </c:pt>
                <c:pt idx="278">
                  <c:v>27800</c:v>
                </c:pt>
                <c:pt idx="279">
                  <c:v>27900</c:v>
                </c:pt>
                <c:pt idx="280">
                  <c:v>28000</c:v>
                </c:pt>
                <c:pt idx="281">
                  <c:v>28100</c:v>
                </c:pt>
                <c:pt idx="282">
                  <c:v>28200</c:v>
                </c:pt>
                <c:pt idx="283">
                  <c:v>28300</c:v>
                </c:pt>
                <c:pt idx="284">
                  <c:v>28400</c:v>
                </c:pt>
                <c:pt idx="285">
                  <c:v>28500</c:v>
                </c:pt>
                <c:pt idx="286">
                  <c:v>28600</c:v>
                </c:pt>
                <c:pt idx="287">
                  <c:v>28700</c:v>
                </c:pt>
                <c:pt idx="288">
                  <c:v>28800</c:v>
                </c:pt>
                <c:pt idx="289">
                  <c:v>28900</c:v>
                </c:pt>
                <c:pt idx="290">
                  <c:v>29000</c:v>
                </c:pt>
                <c:pt idx="291">
                  <c:v>29100</c:v>
                </c:pt>
                <c:pt idx="292">
                  <c:v>29200</c:v>
                </c:pt>
                <c:pt idx="293">
                  <c:v>29300</c:v>
                </c:pt>
                <c:pt idx="294">
                  <c:v>29400</c:v>
                </c:pt>
                <c:pt idx="295">
                  <c:v>29500</c:v>
                </c:pt>
                <c:pt idx="296">
                  <c:v>29600</c:v>
                </c:pt>
                <c:pt idx="297">
                  <c:v>29700</c:v>
                </c:pt>
                <c:pt idx="298">
                  <c:v>29800</c:v>
                </c:pt>
                <c:pt idx="299">
                  <c:v>29900</c:v>
                </c:pt>
                <c:pt idx="300">
                  <c:v>30000</c:v>
                </c:pt>
                <c:pt idx="301">
                  <c:v>30100</c:v>
                </c:pt>
                <c:pt idx="302">
                  <c:v>30200</c:v>
                </c:pt>
                <c:pt idx="303">
                  <c:v>30300</c:v>
                </c:pt>
                <c:pt idx="304">
                  <c:v>30400</c:v>
                </c:pt>
                <c:pt idx="305">
                  <c:v>30500</c:v>
                </c:pt>
                <c:pt idx="306">
                  <c:v>30600</c:v>
                </c:pt>
                <c:pt idx="307">
                  <c:v>30700</c:v>
                </c:pt>
                <c:pt idx="308">
                  <c:v>30800</c:v>
                </c:pt>
                <c:pt idx="309">
                  <c:v>30900</c:v>
                </c:pt>
                <c:pt idx="310">
                  <c:v>31000</c:v>
                </c:pt>
                <c:pt idx="311">
                  <c:v>31100</c:v>
                </c:pt>
                <c:pt idx="312">
                  <c:v>31200</c:v>
                </c:pt>
                <c:pt idx="313">
                  <c:v>31300</c:v>
                </c:pt>
                <c:pt idx="314">
                  <c:v>31400</c:v>
                </c:pt>
                <c:pt idx="315">
                  <c:v>31500</c:v>
                </c:pt>
                <c:pt idx="316">
                  <c:v>31600</c:v>
                </c:pt>
                <c:pt idx="317">
                  <c:v>31700</c:v>
                </c:pt>
                <c:pt idx="318">
                  <c:v>31800</c:v>
                </c:pt>
                <c:pt idx="319">
                  <c:v>31900</c:v>
                </c:pt>
                <c:pt idx="320">
                  <c:v>32000</c:v>
                </c:pt>
                <c:pt idx="321">
                  <c:v>32100</c:v>
                </c:pt>
                <c:pt idx="322">
                  <c:v>32200</c:v>
                </c:pt>
                <c:pt idx="323">
                  <c:v>32300</c:v>
                </c:pt>
                <c:pt idx="324">
                  <c:v>32400</c:v>
                </c:pt>
                <c:pt idx="325">
                  <c:v>32500</c:v>
                </c:pt>
                <c:pt idx="326">
                  <c:v>32600</c:v>
                </c:pt>
                <c:pt idx="327">
                  <c:v>32700</c:v>
                </c:pt>
                <c:pt idx="328">
                  <c:v>32800</c:v>
                </c:pt>
                <c:pt idx="329">
                  <c:v>32900</c:v>
                </c:pt>
                <c:pt idx="330">
                  <c:v>33000</c:v>
                </c:pt>
                <c:pt idx="331">
                  <c:v>33100</c:v>
                </c:pt>
                <c:pt idx="332">
                  <c:v>33200</c:v>
                </c:pt>
                <c:pt idx="333">
                  <c:v>33300</c:v>
                </c:pt>
                <c:pt idx="334">
                  <c:v>33400</c:v>
                </c:pt>
                <c:pt idx="335">
                  <c:v>33500</c:v>
                </c:pt>
                <c:pt idx="336">
                  <c:v>33600</c:v>
                </c:pt>
                <c:pt idx="337">
                  <c:v>33700</c:v>
                </c:pt>
                <c:pt idx="338">
                  <c:v>33800</c:v>
                </c:pt>
                <c:pt idx="339">
                  <c:v>33900</c:v>
                </c:pt>
                <c:pt idx="340">
                  <c:v>34000</c:v>
                </c:pt>
                <c:pt idx="341">
                  <c:v>34100</c:v>
                </c:pt>
                <c:pt idx="342">
                  <c:v>34200</c:v>
                </c:pt>
                <c:pt idx="343">
                  <c:v>34300</c:v>
                </c:pt>
                <c:pt idx="344">
                  <c:v>34400</c:v>
                </c:pt>
                <c:pt idx="345">
                  <c:v>34500</c:v>
                </c:pt>
                <c:pt idx="346">
                  <c:v>34600</c:v>
                </c:pt>
                <c:pt idx="347">
                  <c:v>34700</c:v>
                </c:pt>
                <c:pt idx="348">
                  <c:v>34800</c:v>
                </c:pt>
                <c:pt idx="349">
                  <c:v>34900</c:v>
                </c:pt>
                <c:pt idx="350">
                  <c:v>35000</c:v>
                </c:pt>
                <c:pt idx="351">
                  <c:v>35100</c:v>
                </c:pt>
                <c:pt idx="352">
                  <c:v>35200</c:v>
                </c:pt>
                <c:pt idx="353">
                  <c:v>35300</c:v>
                </c:pt>
                <c:pt idx="354">
                  <c:v>35400</c:v>
                </c:pt>
                <c:pt idx="355">
                  <c:v>35500</c:v>
                </c:pt>
                <c:pt idx="356">
                  <c:v>35600</c:v>
                </c:pt>
                <c:pt idx="357">
                  <c:v>35700</c:v>
                </c:pt>
                <c:pt idx="358">
                  <c:v>35800</c:v>
                </c:pt>
                <c:pt idx="359">
                  <c:v>35900</c:v>
                </c:pt>
                <c:pt idx="360">
                  <c:v>36000</c:v>
                </c:pt>
                <c:pt idx="361">
                  <c:v>36100</c:v>
                </c:pt>
                <c:pt idx="362">
                  <c:v>36200</c:v>
                </c:pt>
                <c:pt idx="363">
                  <c:v>36300</c:v>
                </c:pt>
                <c:pt idx="364">
                  <c:v>36400</c:v>
                </c:pt>
                <c:pt idx="365">
                  <c:v>36500</c:v>
                </c:pt>
                <c:pt idx="366">
                  <c:v>36600</c:v>
                </c:pt>
                <c:pt idx="367">
                  <c:v>36700</c:v>
                </c:pt>
                <c:pt idx="368">
                  <c:v>36800</c:v>
                </c:pt>
                <c:pt idx="369">
                  <c:v>36900</c:v>
                </c:pt>
                <c:pt idx="370">
                  <c:v>37000</c:v>
                </c:pt>
                <c:pt idx="371">
                  <c:v>37100</c:v>
                </c:pt>
                <c:pt idx="372">
                  <c:v>37200</c:v>
                </c:pt>
                <c:pt idx="373">
                  <c:v>37300</c:v>
                </c:pt>
                <c:pt idx="374">
                  <c:v>37400</c:v>
                </c:pt>
                <c:pt idx="375">
                  <c:v>37500</c:v>
                </c:pt>
                <c:pt idx="376">
                  <c:v>37600</c:v>
                </c:pt>
                <c:pt idx="377">
                  <c:v>37700</c:v>
                </c:pt>
                <c:pt idx="378">
                  <c:v>37800</c:v>
                </c:pt>
                <c:pt idx="379">
                  <c:v>37900</c:v>
                </c:pt>
                <c:pt idx="380">
                  <c:v>38000</c:v>
                </c:pt>
                <c:pt idx="381">
                  <c:v>38100</c:v>
                </c:pt>
                <c:pt idx="382">
                  <c:v>38200</c:v>
                </c:pt>
                <c:pt idx="383">
                  <c:v>38300</c:v>
                </c:pt>
                <c:pt idx="384">
                  <c:v>38400</c:v>
                </c:pt>
                <c:pt idx="385">
                  <c:v>38500</c:v>
                </c:pt>
                <c:pt idx="386">
                  <c:v>38600</c:v>
                </c:pt>
                <c:pt idx="387">
                  <c:v>38700</c:v>
                </c:pt>
                <c:pt idx="388">
                  <c:v>38800</c:v>
                </c:pt>
                <c:pt idx="389">
                  <c:v>38900</c:v>
                </c:pt>
                <c:pt idx="390">
                  <c:v>39000</c:v>
                </c:pt>
                <c:pt idx="391">
                  <c:v>39100</c:v>
                </c:pt>
                <c:pt idx="392">
                  <c:v>39200</c:v>
                </c:pt>
                <c:pt idx="393">
                  <c:v>39300</c:v>
                </c:pt>
                <c:pt idx="394">
                  <c:v>39400</c:v>
                </c:pt>
                <c:pt idx="395">
                  <c:v>39500</c:v>
                </c:pt>
                <c:pt idx="396">
                  <c:v>39600</c:v>
                </c:pt>
                <c:pt idx="397">
                  <c:v>39700</c:v>
                </c:pt>
                <c:pt idx="398">
                  <c:v>39800</c:v>
                </c:pt>
                <c:pt idx="399">
                  <c:v>39900</c:v>
                </c:pt>
                <c:pt idx="400">
                  <c:v>40000</c:v>
                </c:pt>
                <c:pt idx="401">
                  <c:v>40100</c:v>
                </c:pt>
                <c:pt idx="402">
                  <c:v>40200</c:v>
                </c:pt>
                <c:pt idx="403">
                  <c:v>40300</c:v>
                </c:pt>
                <c:pt idx="404">
                  <c:v>40400</c:v>
                </c:pt>
                <c:pt idx="405">
                  <c:v>40500</c:v>
                </c:pt>
                <c:pt idx="406">
                  <c:v>40600</c:v>
                </c:pt>
                <c:pt idx="407">
                  <c:v>40700</c:v>
                </c:pt>
                <c:pt idx="408">
                  <c:v>40800</c:v>
                </c:pt>
                <c:pt idx="409">
                  <c:v>40900</c:v>
                </c:pt>
                <c:pt idx="410">
                  <c:v>41000</c:v>
                </c:pt>
                <c:pt idx="411">
                  <c:v>41100</c:v>
                </c:pt>
                <c:pt idx="412">
                  <c:v>41200</c:v>
                </c:pt>
                <c:pt idx="413">
                  <c:v>41300</c:v>
                </c:pt>
                <c:pt idx="414">
                  <c:v>41400</c:v>
                </c:pt>
                <c:pt idx="415">
                  <c:v>41500</c:v>
                </c:pt>
                <c:pt idx="416">
                  <c:v>41600</c:v>
                </c:pt>
                <c:pt idx="417">
                  <c:v>41700</c:v>
                </c:pt>
                <c:pt idx="418">
                  <c:v>41800</c:v>
                </c:pt>
                <c:pt idx="419">
                  <c:v>41900</c:v>
                </c:pt>
                <c:pt idx="420">
                  <c:v>42000</c:v>
                </c:pt>
                <c:pt idx="421">
                  <c:v>42100</c:v>
                </c:pt>
                <c:pt idx="422">
                  <c:v>42200</c:v>
                </c:pt>
                <c:pt idx="423">
                  <c:v>42300</c:v>
                </c:pt>
                <c:pt idx="424">
                  <c:v>42400</c:v>
                </c:pt>
                <c:pt idx="425">
                  <c:v>42500</c:v>
                </c:pt>
                <c:pt idx="426">
                  <c:v>42600</c:v>
                </c:pt>
                <c:pt idx="427">
                  <c:v>42700</c:v>
                </c:pt>
                <c:pt idx="428">
                  <c:v>42800</c:v>
                </c:pt>
                <c:pt idx="429">
                  <c:v>42900</c:v>
                </c:pt>
                <c:pt idx="430">
                  <c:v>43000</c:v>
                </c:pt>
                <c:pt idx="431">
                  <c:v>43100</c:v>
                </c:pt>
                <c:pt idx="432">
                  <c:v>43200</c:v>
                </c:pt>
                <c:pt idx="433">
                  <c:v>43300</c:v>
                </c:pt>
                <c:pt idx="434">
                  <c:v>43400</c:v>
                </c:pt>
                <c:pt idx="435">
                  <c:v>43500</c:v>
                </c:pt>
                <c:pt idx="436">
                  <c:v>43600</c:v>
                </c:pt>
                <c:pt idx="437">
                  <c:v>43700</c:v>
                </c:pt>
                <c:pt idx="438">
                  <c:v>43800</c:v>
                </c:pt>
                <c:pt idx="439">
                  <c:v>43900</c:v>
                </c:pt>
                <c:pt idx="440">
                  <c:v>44000</c:v>
                </c:pt>
                <c:pt idx="441">
                  <c:v>44100</c:v>
                </c:pt>
                <c:pt idx="442">
                  <c:v>44200</c:v>
                </c:pt>
                <c:pt idx="443">
                  <c:v>44300</c:v>
                </c:pt>
                <c:pt idx="444">
                  <c:v>44400</c:v>
                </c:pt>
                <c:pt idx="445">
                  <c:v>44500</c:v>
                </c:pt>
                <c:pt idx="446">
                  <c:v>44600</c:v>
                </c:pt>
                <c:pt idx="447">
                  <c:v>44700</c:v>
                </c:pt>
                <c:pt idx="448">
                  <c:v>44800</c:v>
                </c:pt>
                <c:pt idx="449">
                  <c:v>44900</c:v>
                </c:pt>
                <c:pt idx="450">
                  <c:v>45000</c:v>
                </c:pt>
                <c:pt idx="451">
                  <c:v>45100</c:v>
                </c:pt>
                <c:pt idx="452">
                  <c:v>45200</c:v>
                </c:pt>
                <c:pt idx="453">
                  <c:v>45300</c:v>
                </c:pt>
                <c:pt idx="454">
                  <c:v>45400</c:v>
                </c:pt>
                <c:pt idx="455">
                  <c:v>45500</c:v>
                </c:pt>
                <c:pt idx="456">
                  <c:v>45600</c:v>
                </c:pt>
                <c:pt idx="457">
                  <c:v>45700</c:v>
                </c:pt>
                <c:pt idx="458">
                  <c:v>45800</c:v>
                </c:pt>
                <c:pt idx="459">
                  <c:v>45900</c:v>
                </c:pt>
                <c:pt idx="460">
                  <c:v>46000</c:v>
                </c:pt>
                <c:pt idx="461">
                  <c:v>46100</c:v>
                </c:pt>
                <c:pt idx="462">
                  <c:v>46200</c:v>
                </c:pt>
                <c:pt idx="463">
                  <c:v>46300</c:v>
                </c:pt>
                <c:pt idx="464">
                  <c:v>46400</c:v>
                </c:pt>
                <c:pt idx="465">
                  <c:v>46500</c:v>
                </c:pt>
                <c:pt idx="466">
                  <c:v>46600</c:v>
                </c:pt>
                <c:pt idx="467">
                  <c:v>46700</c:v>
                </c:pt>
                <c:pt idx="468">
                  <c:v>46800</c:v>
                </c:pt>
                <c:pt idx="469">
                  <c:v>46900</c:v>
                </c:pt>
                <c:pt idx="470">
                  <c:v>47000</c:v>
                </c:pt>
                <c:pt idx="471">
                  <c:v>47100</c:v>
                </c:pt>
                <c:pt idx="472">
                  <c:v>47200</c:v>
                </c:pt>
                <c:pt idx="473">
                  <c:v>47300</c:v>
                </c:pt>
                <c:pt idx="474">
                  <c:v>47400</c:v>
                </c:pt>
                <c:pt idx="475">
                  <c:v>47500</c:v>
                </c:pt>
                <c:pt idx="476">
                  <c:v>47600</c:v>
                </c:pt>
                <c:pt idx="477">
                  <c:v>47700</c:v>
                </c:pt>
                <c:pt idx="478">
                  <c:v>47800</c:v>
                </c:pt>
                <c:pt idx="479">
                  <c:v>47900</c:v>
                </c:pt>
                <c:pt idx="480">
                  <c:v>48000</c:v>
                </c:pt>
                <c:pt idx="481">
                  <c:v>48100</c:v>
                </c:pt>
                <c:pt idx="482">
                  <c:v>48200</c:v>
                </c:pt>
                <c:pt idx="483">
                  <c:v>48300</c:v>
                </c:pt>
                <c:pt idx="484">
                  <c:v>48400</c:v>
                </c:pt>
                <c:pt idx="485">
                  <c:v>48500</c:v>
                </c:pt>
                <c:pt idx="486">
                  <c:v>48600</c:v>
                </c:pt>
                <c:pt idx="487">
                  <c:v>48700</c:v>
                </c:pt>
                <c:pt idx="488">
                  <c:v>48800</c:v>
                </c:pt>
                <c:pt idx="489">
                  <c:v>48900</c:v>
                </c:pt>
                <c:pt idx="490">
                  <c:v>49000</c:v>
                </c:pt>
                <c:pt idx="491">
                  <c:v>49100</c:v>
                </c:pt>
                <c:pt idx="492">
                  <c:v>49200</c:v>
                </c:pt>
                <c:pt idx="493">
                  <c:v>49300</c:v>
                </c:pt>
                <c:pt idx="494">
                  <c:v>49400</c:v>
                </c:pt>
                <c:pt idx="495">
                  <c:v>49500</c:v>
                </c:pt>
                <c:pt idx="496">
                  <c:v>49600</c:v>
                </c:pt>
                <c:pt idx="497">
                  <c:v>49700</c:v>
                </c:pt>
                <c:pt idx="498">
                  <c:v>49800</c:v>
                </c:pt>
                <c:pt idx="499">
                  <c:v>49900</c:v>
                </c:pt>
                <c:pt idx="500">
                  <c:v>50000</c:v>
                </c:pt>
                <c:pt idx="501">
                  <c:v>50100</c:v>
                </c:pt>
                <c:pt idx="502">
                  <c:v>50200</c:v>
                </c:pt>
                <c:pt idx="503">
                  <c:v>50300</c:v>
                </c:pt>
                <c:pt idx="504">
                  <c:v>50400</c:v>
                </c:pt>
                <c:pt idx="505">
                  <c:v>50500</c:v>
                </c:pt>
                <c:pt idx="506">
                  <c:v>50600</c:v>
                </c:pt>
                <c:pt idx="507">
                  <c:v>50700</c:v>
                </c:pt>
                <c:pt idx="508">
                  <c:v>50800</c:v>
                </c:pt>
                <c:pt idx="509">
                  <c:v>50900</c:v>
                </c:pt>
                <c:pt idx="510">
                  <c:v>51000</c:v>
                </c:pt>
                <c:pt idx="511">
                  <c:v>51100</c:v>
                </c:pt>
                <c:pt idx="512">
                  <c:v>51200</c:v>
                </c:pt>
                <c:pt idx="513">
                  <c:v>51300</c:v>
                </c:pt>
                <c:pt idx="514">
                  <c:v>51400</c:v>
                </c:pt>
                <c:pt idx="515">
                  <c:v>51500</c:v>
                </c:pt>
                <c:pt idx="516">
                  <c:v>51600</c:v>
                </c:pt>
                <c:pt idx="517">
                  <c:v>51700</c:v>
                </c:pt>
                <c:pt idx="518">
                  <c:v>51800</c:v>
                </c:pt>
                <c:pt idx="519">
                  <c:v>51900</c:v>
                </c:pt>
                <c:pt idx="520">
                  <c:v>52000</c:v>
                </c:pt>
                <c:pt idx="521">
                  <c:v>52100</c:v>
                </c:pt>
                <c:pt idx="522">
                  <c:v>52200</c:v>
                </c:pt>
                <c:pt idx="523">
                  <c:v>52300</c:v>
                </c:pt>
                <c:pt idx="524">
                  <c:v>52400</c:v>
                </c:pt>
                <c:pt idx="525">
                  <c:v>52500</c:v>
                </c:pt>
                <c:pt idx="526">
                  <c:v>52600</c:v>
                </c:pt>
                <c:pt idx="527">
                  <c:v>52700</c:v>
                </c:pt>
                <c:pt idx="528">
                  <c:v>52800</c:v>
                </c:pt>
                <c:pt idx="529">
                  <c:v>52900</c:v>
                </c:pt>
                <c:pt idx="530">
                  <c:v>53000</c:v>
                </c:pt>
                <c:pt idx="531">
                  <c:v>53100</c:v>
                </c:pt>
                <c:pt idx="532">
                  <c:v>53200</c:v>
                </c:pt>
                <c:pt idx="533">
                  <c:v>53300</c:v>
                </c:pt>
                <c:pt idx="534">
                  <c:v>53400</c:v>
                </c:pt>
                <c:pt idx="535">
                  <c:v>53500</c:v>
                </c:pt>
                <c:pt idx="536">
                  <c:v>53600</c:v>
                </c:pt>
                <c:pt idx="537">
                  <c:v>53700</c:v>
                </c:pt>
                <c:pt idx="538">
                  <c:v>53800</c:v>
                </c:pt>
                <c:pt idx="539">
                  <c:v>53900</c:v>
                </c:pt>
                <c:pt idx="540">
                  <c:v>54000</c:v>
                </c:pt>
                <c:pt idx="541">
                  <c:v>54100</c:v>
                </c:pt>
                <c:pt idx="542">
                  <c:v>54200</c:v>
                </c:pt>
                <c:pt idx="543">
                  <c:v>54300</c:v>
                </c:pt>
                <c:pt idx="544">
                  <c:v>54400</c:v>
                </c:pt>
                <c:pt idx="545">
                  <c:v>54500</c:v>
                </c:pt>
                <c:pt idx="546">
                  <c:v>54600</c:v>
                </c:pt>
                <c:pt idx="547">
                  <c:v>54700</c:v>
                </c:pt>
                <c:pt idx="548">
                  <c:v>54800</c:v>
                </c:pt>
                <c:pt idx="549">
                  <c:v>54900</c:v>
                </c:pt>
                <c:pt idx="550">
                  <c:v>55000</c:v>
                </c:pt>
                <c:pt idx="551">
                  <c:v>55100</c:v>
                </c:pt>
                <c:pt idx="552">
                  <c:v>55200</c:v>
                </c:pt>
                <c:pt idx="553">
                  <c:v>55300</c:v>
                </c:pt>
                <c:pt idx="554">
                  <c:v>55400</c:v>
                </c:pt>
                <c:pt idx="555">
                  <c:v>55500</c:v>
                </c:pt>
                <c:pt idx="556">
                  <c:v>55600</c:v>
                </c:pt>
                <c:pt idx="557">
                  <c:v>55700</c:v>
                </c:pt>
                <c:pt idx="558">
                  <c:v>55800</c:v>
                </c:pt>
                <c:pt idx="559">
                  <c:v>55900</c:v>
                </c:pt>
                <c:pt idx="560">
                  <c:v>56000</c:v>
                </c:pt>
                <c:pt idx="561">
                  <c:v>56100</c:v>
                </c:pt>
                <c:pt idx="562">
                  <c:v>56200</c:v>
                </c:pt>
                <c:pt idx="563">
                  <c:v>56300</c:v>
                </c:pt>
                <c:pt idx="564">
                  <c:v>56400</c:v>
                </c:pt>
                <c:pt idx="565">
                  <c:v>56500</c:v>
                </c:pt>
                <c:pt idx="566">
                  <c:v>56600</c:v>
                </c:pt>
                <c:pt idx="567">
                  <c:v>56700</c:v>
                </c:pt>
                <c:pt idx="568">
                  <c:v>56800</c:v>
                </c:pt>
                <c:pt idx="569">
                  <c:v>56900</c:v>
                </c:pt>
                <c:pt idx="570">
                  <c:v>57000</c:v>
                </c:pt>
                <c:pt idx="571">
                  <c:v>57100</c:v>
                </c:pt>
                <c:pt idx="572">
                  <c:v>57200</c:v>
                </c:pt>
                <c:pt idx="573">
                  <c:v>57300</c:v>
                </c:pt>
                <c:pt idx="574">
                  <c:v>57400</c:v>
                </c:pt>
                <c:pt idx="575">
                  <c:v>57500</c:v>
                </c:pt>
                <c:pt idx="576">
                  <c:v>57600</c:v>
                </c:pt>
                <c:pt idx="577">
                  <c:v>57700</c:v>
                </c:pt>
                <c:pt idx="578">
                  <c:v>57800</c:v>
                </c:pt>
                <c:pt idx="579">
                  <c:v>57900</c:v>
                </c:pt>
                <c:pt idx="580">
                  <c:v>58000</c:v>
                </c:pt>
                <c:pt idx="581">
                  <c:v>58100</c:v>
                </c:pt>
                <c:pt idx="582">
                  <c:v>58200</c:v>
                </c:pt>
                <c:pt idx="583">
                  <c:v>58300</c:v>
                </c:pt>
                <c:pt idx="584">
                  <c:v>58400</c:v>
                </c:pt>
                <c:pt idx="585">
                  <c:v>58500</c:v>
                </c:pt>
                <c:pt idx="586">
                  <c:v>58600</c:v>
                </c:pt>
                <c:pt idx="587">
                  <c:v>58700</c:v>
                </c:pt>
                <c:pt idx="588">
                  <c:v>58800</c:v>
                </c:pt>
                <c:pt idx="589">
                  <c:v>58900</c:v>
                </c:pt>
                <c:pt idx="590">
                  <c:v>59000</c:v>
                </c:pt>
                <c:pt idx="591">
                  <c:v>59100</c:v>
                </c:pt>
                <c:pt idx="592">
                  <c:v>59200</c:v>
                </c:pt>
                <c:pt idx="593">
                  <c:v>59300</c:v>
                </c:pt>
                <c:pt idx="594">
                  <c:v>59400</c:v>
                </c:pt>
                <c:pt idx="595">
                  <c:v>59500</c:v>
                </c:pt>
                <c:pt idx="596">
                  <c:v>59600</c:v>
                </c:pt>
                <c:pt idx="597">
                  <c:v>59700</c:v>
                </c:pt>
                <c:pt idx="598">
                  <c:v>59800</c:v>
                </c:pt>
                <c:pt idx="599">
                  <c:v>59900</c:v>
                </c:pt>
                <c:pt idx="600">
                  <c:v>60000</c:v>
                </c:pt>
                <c:pt idx="601">
                  <c:v>60100</c:v>
                </c:pt>
                <c:pt idx="602">
                  <c:v>60200</c:v>
                </c:pt>
                <c:pt idx="603">
                  <c:v>60300</c:v>
                </c:pt>
                <c:pt idx="604">
                  <c:v>60400</c:v>
                </c:pt>
                <c:pt idx="605">
                  <c:v>60500</c:v>
                </c:pt>
                <c:pt idx="606">
                  <c:v>60600</c:v>
                </c:pt>
                <c:pt idx="607">
                  <c:v>60700</c:v>
                </c:pt>
                <c:pt idx="608">
                  <c:v>60800</c:v>
                </c:pt>
                <c:pt idx="609">
                  <c:v>60900</c:v>
                </c:pt>
                <c:pt idx="610">
                  <c:v>61000</c:v>
                </c:pt>
                <c:pt idx="611">
                  <c:v>61100</c:v>
                </c:pt>
                <c:pt idx="612">
                  <c:v>61200</c:v>
                </c:pt>
                <c:pt idx="613">
                  <c:v>61300</c:v>
                </c:pt>
                <c:pt idx="614">
                  <c:v>61400</c:v>
                </c:pt>
                <c:pt idx="615">
                  <c:v>61500</c:v>
                </c:pt>
                <c:pt idx="616">
                  <c:v>61600</c:v>
                </c:pt>
                <c:pt idx="617">
                  <c:v>61700</c:v>
                </c:pt>
                <c:pt idx="618">
                  <c:v>61800</c:v>
                </c:pt>
                <c:pt idx="619">
                  <c:v>61900</c:v>
                </c:pt>
                <c:pt idx="620">
                  <c:v>62000</c:v>
                </c:pt>
                <c:pt idx="621">
                  <c:v>62100</c:v>
                </c:pt>
                <c:pt idx="622">
                  <c:v>62200</c:v>
                </c:pt>
                <c:pt idx="623">
                  <c:v>62300</c:v>
                </c:pt>
                <c:pt idx="624">
                  <c:v>62400</c:v>
                </c:pt>
                <c:pt idx="625">
                  <c:v>62500</c:v>
                </c:pt>
                <c:pt idx="626">
                  <c:v>62600</c:v>
                </c:pt>
                <c:pt idx="627">
                  <c:v>62700</c:v>
                </c:pt>
                <c:pt idx="628">
                  <c:v>62800</c:v>
                </c:pt>
                <c:pt idx="629">
                  <c:v>62900</c:v>
                </c:pt>
                <c:pt idx="630">
                  <c:v>63000</c:v>
                </c:pt>
                <c:pt idx="631">
                  <c:v>63100</c:v>
                </c:pt>
                <c:pt idx="632">
                  <c:v>63200</c:v>
                </c:pt>
                <c:pt idx="633">
                  <c:v>63300</c:v>
                </c:pt>
                <c:pt idx="634">
                  <c:v>63400</c:v>
                </c:pt>
                <c:pt idx="635">
                  <c:v>63500</c:v>
                </c:pt>
                <c:pt idx="636">
                  <c:v>63600</c:v>
                </c:pt>
                <c:pt idx="637">
                  <c:v>63700</c:v>
                </c:pt>
                <c:pt idx="638">
                  <c:v>63800</c:v>
                </c:pt>
                <c:pt idx="639">
                  <c:v>63900</c:v>
                </c:pt>
                <c:pt idx="640">
                  <c:v>64000</c:v>
                </c:pt>
                <c:pt idx="641">
                  <c:v>64100</c:v>
                </c:pt>
                <c:pt idx="642">
                  <c:v>64200</c:v>
                </c:pt>
                <c:pt idx="643">
                  <c:v>64300</c:v>
                </c:pt>
                <c:pt idx="644">
                  <c:v>64400</c:v>
                </c:pt>
                <c:pt idx="645">
                  <c:v>64500</c:v>
                </c:pt>
                <c:pt idx="646">
                  <c:v>64600</c:v>
                </c:pt>
                <c:pt idx="647">
                  <c:v>64700</c:v>
                </c:pt>
                <c:pt idx="648">
                  <c:v>64800</c:v>
                </c:pt>
                <c:pt idx="649">
                  <c:v>64900</c:v>
                </c:pt>
                <c:pt idx="650">
                  <c:v>65000</c:v>
                </c:pt>
                <c:pt idx="651">
                  <c:v>65100</c:v>
                </c:pt>
                <c:pt idx="652">
                  <c:v>65200</c:v>
                </c:pt>
                <c:pt idx="653">
                  <c:v>65300</c:v>
                </c:pt>
                <c:pt idx="654">
                  <c:v>65400</c:v>
                </c:pt>
                <c:pt idx="655">
                  <c:v>65500</c:v>
                </c:pt>
                <c:pt idx="656">
                  <c:v>65600</c:v>
                </c:pt>
                <c:pt idx="657">
                  <c:v>65700</c:v>
                </c:pt>
                <c:pt idx="658">
                  <c:v>65800</c:v>
                </c:pt>
                <c:pt idx="659">
                  <c:v>65900</c:v>
                </c:pt>
                <c:pt idx="660">
                  <c:v>66000</c:v>
                </c:pt>
                <c:pt idx="661">
                  <c:v>66100</c:v>
                </c:pt>
                <c:pt idx="662">
                  <c:v>66200</c:v>
                </c:pt>
                <c:pt idx="663">
                  <c:v>66300</c:v>
                </c:pt>
                <c:pt idx="664">
                  <c:v>66400</c:v>
                </c:pt>
                <c:pt idx="665">
                  <c:v>66500</c:v>
                </c:pt>
                <c:pt idx="666">
                  <c:v>66600</c:v>
                </c:pt>
                <c:pt idx="667">
                  <c:v>66700</c:v>
                </c:pt>
                <c:pt idx="668">
                  <c:v>66800</c:v>
                </c:pt>
                <c:pt idx="669">
                  <c:v>66900</c:v>
                </c:pt>
                <c:pt idx="670">
                  <c:v>67000</c:v>
                </c:pt>
                <c:pt idx="671">
                  <c:v>67100</c:v>
                </c:pt>
                <c:pt idx="672">
                  <c:v>67200</c:v>
                </c:pt>
                <c:pt idx="673">
                  <c:v>67300</c:v>
                </c:pt>
                <c:pt idx="674">
                  <c:v>67400</c:v>
                </c:pt>
                <c:pt idx="675">
                  <c:v>67500</c:v>
                </c:pt>
                <c:pt idx="676">
                  <c:v>67600</c:v>
                </c:pt>
                <c:pt idx="677">
                  <c:v>67700</c:v>
                </c:pt>
                <c:pt idx="678">
                  <c:v>67800</c:v>
                </c:pt>
                <c:pt idx="679">
                  <c:v>67900</c:v>
                </c:pt>
                <c:pt idx="680">
                  <c:v>68000</c:v>
                </c:pt>
                <c:pt idx="681">
                  <c:v>68100</c:v>
                </c:pt>
                <c:pt idx="682">
                  <c:v>68200</c:v>
                </c:pt>
                <c:pt idx="683">
                  <c:v>68300</c:v>
                </c:pt>
                <c:pt idx="684">
                  <c:v>68400</c:v>
                </c:pt>
                <c:pt idx="685">
                  <c:v>68500</c:v>
                </c:pt>
                <c:pt idx="686">
                  <c:v>68600</c:v>
                </c:pt>
                <c:pt idx="687">
                  <c:v>68700</c:v>
                </c:pt>
                <c:pt idx="688">
                  <c:v>68800</c:v>
                </c:pt>
                <c:pt idx="689">
                  <c:v>68900</c:v>
                </c:pt>
                <c:pt idx="690">
                  <c:v>69000</c:v>
                </c:pt>
                <c:pt idx="691">
                  <c:v>69100</c:v>
                </c:pt>
                <c:pt idx="692">
                  <c:v>69200</c:v>
                </c:pt>
                <c:pt idx="693">
                  <c:v>69300</c:v>
                </c:pt>
                <c:pt idx="694">
                  <c:v>69400</c:v>
                </c:pt>
                <c:pt idx="695">
                  <c:v>69500</c:v>
                </c:pt>
                <c:pt idx="696">
                  <c:v>69600</c:v>
                </c:pt>
                <c:pt idx="697">
                  <c:v>69700</c:v>
                </c:pt>
                <c:pt idx="698">
                  <c:v>69800</c:v>
                </c:pt>
                <c:pt idx="699">
                  <c:v>69900</c:v>
                </c:pt>
                <c:pt idx="700">
                  <c:v>70000</c:v>
                </c:pt>
                <c:pt idx="701">
                  <c:v>70100</c:v>
                </c:pt>
                <c:pt idx="702">
                  <c:v>70200</c:v>
                </c:pt>
                <c:pt idx="703">
                  <c:v>70300</c:v>
                </c:pt>
                <c:pt idx="704">
                  <c:v>70400</c:v>
                </c:pt>
                <c:pt idx="705">
                  <c:v>70500</c:v>
                </c:pt>
                <c:pt idx="706">
                  <c:v>70600</c:v>
                </c:pt>
                <c:pt idx="707">
                  <c:v>70700</c:v>
                </c:pt>
                <c:pt idx="708">
                  <c:v>70800</c:v>
                </c:pt>
                <c:pt idx="709">
                  <c:v>70900</c:v>
                </c:pt>
                <c:pt idx="710">
                  <c:v>71000</c:v>
                </c:pt>
                <c:pt idx="711">
                  <c:v>71100</c:v>
                </c:pt>
                <c:pt idx="712">
                  <c:v>71200</c:v>
                </c:pt>
                <c:pt idx="713">
                  <c:v>71300</c:v>
                </c:pt>
                <c:pt idx="714">
                  <c:v>71400</c:v>
                </c:pt>
                <c:pt idx="715">
                  <c:v>71500</c:v>
                </c:pt>
                <c:pt idx="716">
                  <c:v>71600</c:v>
                </c:pt>
                <c:pt idx="717">
                  <c:v>71700</c:v>
                </c:pt>
                <c:pt idx="718">
                  <c:v>71800</c:v>
                </c:pt>
                <c:pt idx="719">
                  <c:v>71900</c:v>
                </c:pt>
                <c:pt idx="720">
                  <c:v>72000</c:v>
                </c:pt>
                <c:pt idx="721">
                  <c:v>72100</c:v>
                </c:pt>
                <c:pt idx="722">
                  <c:v>72200</c:v>
                </c:pt>
                <c:pt idx="723">
                  <c:v>72300</c:v>
                </c:pt>
                <c:pt idx="724">
                  <c:v>72400</c:v>
                </c:pt>
                <c:pt idx="725">
                  <c:v>72500</c:v>
                </c:pt>
                <c:pt idx="726">
                  <c:v>72600</c:v>
                </c:pt>
                <c:pt idx="727">
                  <c:v>72700</c:v>
                </c:pt>
                <c:pt idx="728">
                  <c:v>72800</c:v>
                </c:pt>
                <c:pt idx="729">
                  <c:v>72900</c:v>
                </c:pt>
                <c:pt idx="730">
                  <c:v>73000</c:v>
                </c:pt>
                <c:pt idx="731">
                  <c:v>73100</c:v>
                </c:pt>
                <c:pt idx="732">
                  <c:v>73200</c:v>
                </c:pt>
                <c:pt idx="733">
                  <c:v>73300</c:v>
                </c:pt>
                <c:pt idx="734">
                  <c:v>73400</c:v>
                </c:pt>
                <c:pt idx="735">
                  <c:v>73500</c:v>
                </c:pt>
                <c:pt idx="736">
                  <c:v>73600</c:v>
                </c:pt>
                <c:pt idx="737">
                  <c:v>73700</c:v>
                </c:pt>
                <c:pt idx="738">
                  <c:v>73800</c:v>
                </c:pt>
                <c:pt idx="739">
                  <c:v>73900</c:v>
                </c:pt>
                <c:pt idx="740">
                  <c:v>74000</c:v>
                </c:pt>
                <c:pt idx="741">
                  <c:v>74100</c:v>
                </c:pt>
                <c:pt idx="742">
                  <c:v>74200</c:v>
                </c:pt>
                <c:pt idx="743">
                  <c:v>74300</c:v>
                </c:pt>
                <c:pt idx="744">
                  <c:v>74400</c:v>
                </c:pt>
                <c:pt idx="745">
                  <c:v>74500</c:v>
                </c:pt>
                <c:pt idx="746">
                  <c:v>74600</c:v>
                </c:pt>
                <c:pt idx="747">
                  <c:v>74700</c:v>
                </c:pt>
                <c:pt idx="748">
                  <c:v>74800</c:v>
                </c:pt>
                <c:pt idx="749">
                  <c:v>74900</c:v>
                </c:pt>
                <c:pt idx="750">
                  <c:v>75000</c:v>
                </c:pt>
                <c:pt idx="751">
                  <c:v>75100</c:v>
                </c:pt>
                <c:pt idx="752">
                  <c:v>75200</c:v>
                </c:pt>
                <c:pt idx="753">
                  <c:v>75300</c:v>
                </c:pt>
                <c:pt idx="754">
                  <c:v>75400</c:v>
                </c:pt>
                <c:pt idx="755">
                  <c:v>75500</c:v>
                </c:pt>
                <c:pt idx="756">
                  <c:v>75600</c:v>
                </c:pt>
                <c:pt idx="757">
                  <c:v>75700</c:v>
                </c:pt>
                <c:pt idx="758">
                  <c:v>75800</c:v>
                </c:pt>
                <c:pt idx="759">
                  <c:v>75900</c:v>
                </c:pt>
                <c:pt idx="760">
                  <c:v>76000</c:v>
                </c:pt>
                <c:pt idx="761">
                  <c:v>76100</c:v>
                </c:pt>
                <c:pt idx="762">
                  <c:v>76200</c:v>
                </c:pt>
                <c:pt idx="763">
                  <c:v>76300</c:v>
                </c:pt>
                <c:pt idx="764">
                  <c:v>76400</c:v>
                </c:pt>
                <c:pt idx="765">
                  <c:v>76500</c:v>
                </c:pt>
                <c:pt idx="766">
                  <c:v>76600</c:v>
                </c:pt>
                <c:pt idx="767">
                  <c:v>76700</c:v>
                </c:pt>
                <c:pt idx="768">
                  <c:v>76800</c:v>
                </c:pt>
                <c:pt idx="769">
                  <c:v>76900</c:v>
                </c:pt>
                <c:pt idx="770">
                  <c:v>77000</c:v>
                </c:pt>
                <c:pt idx="771">
                  <c:v>77100</c:v>
                </c:pt>
                <c:pt idx="772">
                  <c:v>77200</c:v>
                </c:pt>
                <c:pt idx="773">
                  <c:v>77300</c:v>
                </c:pt>
                <c:pt idx="774">
                  <c:v>77400</c:v>
                </c:pt>
                <c:pt idx="775">
                  <c:v>77500</c:v>
                </c:pt>
                <c:pt idx="776">
                  <c:v>77600</c:v>
                </c:pt>
                <c:pt idx="777">
                  <c:v>77700</c:v>
                </c:pt>
                <c:pt idx="778">
                  <c:v>77800</c:v>
                </c:pt>
                <c:pt idx="779">
                  <c:v>77900</c:v>
                </c:pt>
                <c:pt idx="780">
                  <c:v>78000</c:v>
                </c:pt>
                <c:pt idx="781">
                  <c:v>78100</c:v>
                </c:pt>
                <c:pt idx="782">
                  <c:v>78200</c:v>
                </c:pt>
                <c:pt idx="783">
                  <c:v>78300</c:v>
                </c:pt>
                <c:pt idx="784">
                  <c:v>78400</c:v>
                </c:pt>
                <c:pt idx="785">
                  <c:v>78500</c:v>
                </c:pt>
                <c:pt idx="786">
                  <c:v>78600</c:v>
                </c:pt>
                <c:pt idx="787">
                  <c:v>78700</c:v>
                </c:pt>
                <c:pt idx="788">
                  <c:v>78800</c:v>
                </c:pt>
                <c:pt idx="789">
                  <c:v>78900</c:v>
                </c:pt>
                <c:pt idx="790">
                  <c:v>79000</c:v>
                </c:pt>
                <c:pt idx="791">
                  <c:v>79100</c:v>
                </c:pt>
                <c:pt idx="792">
                  <c:v>79200</c:v>
                </c:pt>
                <c:pt idx="793">
                  <c:v>79300</c:v>
                </c:pt>
                <c:pt idx="794">
                  <c:v>79400</c:v>
                </c:pt>
                <c:pt idx="795">
                  <c:v>79500</c:v>
                </c:pt>
                <c:pt idx="796">
                  <c:v>79600</c:v>
                </c:pt>
                <c:pt idx="797">
                  <c:v>79700</c:v>
                </c:pt>
                <c:pt idx="798">
                  <c:v>79800</c:v>
                </c:pt>
                <c:pt idx="799">
                  <c:v>79900</c:v>
                </c:pt>
                <c:pt idx="800">
                  <c:v>80000</c:v>
                </c:pt>
                <c:pt idx="801">
                  <c:v>80100</c:v>
                </c:pt>
                <c:pt idx="802">
                  <c:v>80200</c:v>
                </c:pt>
                <c:pt idx="803">
                  <c:v>80300</c:v>
                </c:pt>
                <c:pt idx="804">
                  <c:v>80400</c:v>
                </c:pt>
                <c:pt idx="805">
                  <c:v>80500</c:v>
                </c:pt>
                <c:pt idx="806">
                  <c:v>80600</c:v>
                </c:pt>
                <c:pt idx="807">
                  <c:v>80700</c:v>
                </c:pt>
                <c:pt idx="808">
                  <c:v>80800</c:v>
                </c:pt>
                <c:pt idx="809">
                  <c:v>80900</c:v>
                </c:pt>
                <c:pt idx="810">
                  <c:v>81000</c:v>
                </c:pt>
                <c:pt idx="811">
                  <c:v>81100</c:v>
                </c:pt>
                <c:pt idx="812">
                  <c:v>81200</c:v>
                </c:pt>
                <c:pt idx="813">
                  <c:v>81300</c:v>
                </c:pt>
                <c:pt idx="814">
                  <c:v>81400</c:v>
                </c:pt>
                <c:pt idx="815">
                  <c:v>81500</c:v>
                </c:pt>
                <c:pt idx="816">
                  <c:v>81600</c:v>
                </c:pt>
                <c:pt idx="817">
                  <c:v>81700</c:v>
                </c:pt>
                <c:pt idx="818">
                  <c:v>81800</c:v>
                </c:pt>
                <c:pt idx="819">
                  <c:v>81900</c:v>
                </c:pt>
                <c:pt idx="820">
                  <c:v>82000</c:v>
                </c:pt>
                <c:pt idx="821">
                  <c:v>82100</c:v>
                </c:pt>
                <c:pt idx="822">
                  <c:v>82200</c:v>
                </c:pt>
                <c:pt idx="823">
                  <c:v>82300</c:v>
                </c:pt>
                <c:pt idx="824">
                  <c:v>82400</c:v>
                </c:pt>
                <c:pt idx="825">
                  <c:v>82500</c:v>
                </c:pt>
                <c:pt idx="826">
                  <c:v>82600</c:v>
                </c:pt>
                <c:pt idx="827">
                  <c:v>82700</c:v>
                </c:pt>
                <c:pt idx="828">
                  <c:v>82800</c:v>
                </c:pt>
                <c:pt idx="829">
                  <c:v>82900</c:v>
                </c:pt>
                <c:pt idx="830">
                  <c:v>83000</c:v>
                </c:pt>
                <c:pt idx="831">
                  <c:v>83100</c:v>
                </c:pt>
                <c:pt idx="832">
                  <c:v>83200</c:v>
                </c:pt>
                <c:pt idx="833">
                  <c:v>83300</c:v>
                </c:pt>
                <c:pt idx="834">
                  <c:v>83400</c:v>
                </c:pt>
                <c:pt idx="835">
                  <c:v>83500</c:v>
                </c:pt>
                <c:pt idx="836">
                  <c:v>83600</c:v>
                </c:pt>
                <c:pt idx="837">
                  <c:v>83700</c:v>
                </c:pt>
                <c:pt idx="838">
                  <c:v>83800</c:v>
                </c:pt>
                <c:pt idx="839">
                  <c:v>83900</c:v>
                </c:pt>
                <c:pt idx="840">
                  <c:v>84000</c:v>
                </c:pt>
                <c:pt idx="841">
                  <c:v>84100</c:v>
                </c:pt>
                <c:pt idx="842">
                  <c:v>84200</c:v>
                </c:pt>
                <c:pt idx="843">
                  <c:v>84300</c:v>
                </c:pt>
                <c:pt idx="844">
                  <c:v>84400</c:v>
                </c:pt>
                <c:pt idx="845">
                  <c:v>84500</c:v>
                </c:pt>
                <c:pt idx="846">
                  <c:v>84600</c:v>
                </c:pt>
                <c:pt idx="847">
                  <c:v>84700</c:v>
                </c:pt>
                <c:pt idx="848">
                  <c:v>84800</c:v>
                </c:pt>
                <c:pt idx="849">
                  <c:v>84900</c:v>
                </c:pt>
                <c:pt idx="850">
                  <c:v>85000</c:v>
                </c:pt>
                <c:pt idx="851">
                  <c:v>85100</c:v>
                </c:pt>
                <c:pt idx="852">
                  <c:v>85200</c:v>
                </c:pt>
                <c:pt idx="853">
                  <c:v>85300</c:v>
                </c:pt>
                <c:pt idx="854">
                  <c:v>85400</c:v>
                </c:pt>
                <c:pt idx="855">
                  <c:v>85500</c:v>
                </c:pt>
                <c:pt idx="856">
                  <c:v>85600</c:v>
                </c:pt>
                <c:pt idx="857">
                  <c:v>85700</c:v>
                </c:pt>
                <c:pt idx="858">
                  <c:v>85800</c:v>
                </c:pt>
                <c:pt idx="859">
                  <c:v>85900</c:v>
                </c:pt>
                <c:pt idx="860">
                  <c:v>86000</c:v>
                </c:pt>
                <c:pt idx="861">
                  <c:v>86100</c:v>
                </c:pt>
                <c:pt idx="862">
                  <c:v>86200</c:v>
                </c:pt>
                <c:pt idx="863">
                  <c:v>86300</c:v>
                </c:pt>
                <c:pt idx="864">
                  <c:v>86400</c:v>
                </c:pt>
                <c:pt idx="865">
                  <c:v>86500</c:v>
                </c:pt>
                <c:pt idx="866">
                  <c:v>86600</c:v>
                </c:pt>
                <c:pt idx="867">
                  <c:v>86700</c:v>
                </c:pt>
                <c:pt idx="868">
                  <c:v>86800</c:v>
                </c:pt>
                <c:pt idx="869">
                  <c:v>86900</c:v>
                </c:pt>
                <c:pt idx="870">
                  <c:v>87000</c:v>
                </c:pt>
                <c:pt idx="871">
                  <c:v>87100</c:v>
                </c:pt>
                <c:pt idx="872">
                  <c:v>87200</c:v>
                </c:pt>
                <c:pt idx="873">
                  <c:v>87300</c:v>
                </c:pt>
                <c:pt idx="874">
                  <c:v>87400</c:v>
                </c:pt>
                <c:pt idx="875">
                  <c:v>87500</c:v>
                </c:pt>
                <c:pt idx="876">
                  <c:v>87600</c:v>
                </c:pt>
                <c:pt idx="877">
                  <c:v>87700</c:v>
                </c:pt>
                <c:pt idx="878">
                  <c:v>87800</c:v>
                </c:pt>
                <c:pt idx="879">
                  <c:v>87900</c:v>
                </c:pt>
                <c:pt idx="880">
                  <c:v>88000</c:v>
                </c:pt>
                <c:pt idx="881">
                  <c:v>88100</c:v>
                </c:pt>
                <c:pt idx="882">
                  <c:v>88200</c:v>
                </c:pt>
                <c:pt idx="883">
                  <c:v>88300</c:v>
                </c:pt>
                <c:pt idx="884">
                  <c:v>88400</c:v>
                </c:pt>
                <c:pt idx="885">
                  <c:v>88500</c:v>
                </c:pt>
                <c:pt idx="886">
                  <c:v>88600</c:v>
                </c:pt>
                <c:pt idx="887">
                  <c:v>88700</c:v>
                </c:pt>
                <c:pt idx="888">
                  <c:v>88800</c:v>
                </c:pt>
                <c:pt idx="889">
                  <c:v>88900</c:v>
                </c:pt>
                <c:pt idx="890">
                  <c:v>89000</c:v>
                </c:pt>
                <c:pt idx="891">
                  <c:v>89100</c:v>
                </c:pt>
                <c:pt idx="892">
                  <c:v>89200</c:v>
                </c:pt>
                <c:pt idx="893">
                  <c:v>89300</c:v>
                </c:pt>
                <c:pt idx="894">
                  <c:v>89400</c:v>
                </c:pt>
                <c:pt idx="895">
                  <c:v>89500</c:v>
                </c:pt>
                <c:pt idx="896">
                  <c:v>89600</c:v>
                </c:pt>
                <c:pt idx="897">
                  <c:v>89700</c:v>
                </c:pt>
                <c:pt idx="898">
                  <c:v>89800</c:v>
                </c:pt>
                <c:pt idx="899">
                  <c:v>89900</c:v>
                </c:pt>
                <c:pt idx="900">
                  <c:v>90000</c:v>
                </c:pt>
                <c:pt idx="901">
                  <c:v>90100</c:v>
                </c:pt>
                <c:pt idx="902">
                  <c:v>90200</c:v>
                </c:pt>
                <c:pt idx="903">
                  <c:v>90300</c:v>
                </c:pt>
                <c:pt idx="904">
                  <c:v>90400</c:v>
                </c:pt>
                <c:pt idx="905">
                  <c:v>90500</c:v>
                </c:pt>
                <c:pt idx="906">
                  <c:v>90600</c:v>
                </c:pt>
                <c:pt idx="907">
                  <c:v>90700</c:v>
                </c:pt>
                <c:pt idx="908">
                  <c:v>90800</c:v>
                </c:pt>
                <c:pt idx="909">
                  <c:v>90900</c:v>
                </c:pt>
                <c:pt idx="910">
                  <c:v>91000</c:v>
                </c:pt>
                <c:pt idx="911">
                  <c:v>91100</c:v>
                </c:pt>
                <c:pt idx="912">
                  <c:v>91200</c:v>
                </c:pt>
                <c:pt idx="913">
                  <c:v>91300</c:v>
                </c:pt>
                <c:pt idx="914">
                  <c:v>91400</c:v>
                </c:pt>
                <c:pt idx="915">
                  <c:v>91500</c:v>
                </c:pt>
                <c:pt idx="916">
                  <c:v>91600</c:v>
                </c:pt>
                <c:pt idx="917">
                  <c:v>91700</c:v>
                </c:pt>
                <c:pt idx="918">
                  <c:v>91800</c:v>
                </c:pt>
                <c:pt idx="919">
                  <c:v>91900</c:v>
                </c:pt>
                <c:pt idx="920">
                  <c:v>92000</c:v>
                </c:pt>
                <c:pt idx="921">
                  <c:v>92100</c:v>
                </c:pt>
                <c:pt idx="922">
                  <c:v>92200</c:v>
                </c:pt>
                <c:pt idx="923">
                  <c:v>92300</c:v>
                </c:pt>
                <c:pt idx="924">
                  <c:v>92400</c:v>
                </c:pt>
                <c:pt idx="925">
                  <c:v>92500</c:v>
                </c:pt>
                <c:pt idx="926">
                  <c:v>92600</c:v>
                </c:pt>
                <c:pt idx="927">
                  <c:v>92700</c:v>
                </c:pt>
                <c:pt idx="928">
                  <c:v>92800</c:v>
                </c:pt>
                <c:pt idx="929">
                  <c:v>92900</c:v>
                </c:pt>
                <c:pt idx="930">
                  <c:v>93000</c:v>
                </c:pt>
                <c:pt idx="931">
                  <c:v>93100</c:v>
                </c:pt>
                <c:pt idx="932">
                  <c:v>93200</c:v>
                </c:pt>
                <c:pt idx="933">
                  <c:v>93300</c:v>
                </c:pt>
                <c:pt idx="934">
                  <c:v>93400</c:v>
                </c:pt>
                <c:pt idx="935">
                  <c:v>93500</c:v>
                </c:pt>
                <c:pt idx="936">
                  <c:v>93600</c:v>
                </c:pt>
                <c:pt idx="937">
                  <c:v>93700</c:v>
                </c:pt>
                <c:pt idx="938">
                  <c:v>93800</c:v>
                </c:pt>
                <c:pt idx="939">
                  <c:v>93900</c:v>
                </c:pt>
                <c:pt idx="940">
                  <c:v>94000</c:v>
                </c:pt>
                <c:pt idx="941">
                  <c:v>94100</c:v>
                </c:pt>
                <c:pt idx="942">
                  <c:v>94200</c:v>
                </c:pt>
                <c:pt idx="943">
                  <c:v>94300</c:v>
                </c:pt>
                <c:pt idx="944">
                  <c:v>94400</c:v>
                </c:pt>
                <c:pt idx="945">
                  <c:v>94500</c:v>
                </c:pt>
                <c:pt idx="946">
                  <c:v>94600</c:v>
                </c:pt>
                <c:pt idx="947">
                  <c:v>94700</c:v>
                </c:pt>
                <c:pt idx="948">
                  <c:v>94800</c:v>
                </c:pt>
                <c:pt idx="949">
                  <c:v>94900</c:v>
                </c:pt>
                <c:pt idx="950">
                  <c:v>95000</c:v>
                </c:pt>
                <c:pt idx="951">
                  <c:v>95100</c:v>
                </c:pt>
                <c:pt idx="952">
                  <c:v>95200</c:v>
                </c:pt>
                <c:pt idx="953">
                  <c:v>95300</c:v>
                </c:pt>
                <c:pt idx="954">
                  <c:v>95400</c:v>
                </c:pt>
                <c:pt idx="955">
                  <c:v>95500</c:v>
                </c:pt>
                <c:pt idx="956">
                  <c:v>95600</c:v>
                </c:pt>
                <c:pt idx="957">
                  <c:v>95700</c:v>
                </c:pt>
                <c:pt idx="958">
                  <c:v>95800</c:v>
                </c:pt>
                <c:pt idx="959">
                  <c:v>95900</c:v>
                </c:pt>
                <c:pt idx="960">
                  <c:v>96000</c:v>
                </c:pt>
                <c:pt idx="961">
                  <c:v>96100</c:v>
                </c:pt>
                <c:pt idx="962">
                  <c:v>96200</c:v>
                </c:pt>
                <c:pt idx="963">
                  <c:v>96300</c:v>
                </c:pt>
                <c:pt idx="964">
                  <c:v>96400</c:v>
                </c:pt>
                <c:pt idx="965">
                  <c:v>96500</c:v>
                </c:pt>
                <c:pt idx="966">
                  <c:v>96600</c:v>
                </c:pt>
                <c:pt idx="967">
                  <c:v>96700</c:v>
                </c:pt>
                <c:pt idx="968">
                  <c:v>96800</c:v>
                </c:pt>
                <c:pt idx="969">
                  <c:v>96900</c:v>
                </c:pt>
                <c:pt idx="970">
                  <c:v>97000</c:v>
                </c:pt>
                <c:pt idx="971">
                  <c:v>97100</c:v>
                </c:pt>
                <c:pt idx="972">
                  <c:v>97200</c:v>
                </c:pt>
                <c:pt idx="973">
                  <c:v>97300</c:v>
                </c:pt>
                <c:pt idx="974">
                  <c:v>97400</c:v>
                </c:pt>
                <c:pt idx="975">
                  <c:v>97500</c:v>
                </c:pt>
                <c:pt idx="976">
                  <c:v>97600</c:v>
                </c:pt>
                <c:pt idx="977">
                  <c:v>97700</c:v>
                </c:pt>
                <c:pt idx="978">
                  <c:v>97800</c:v>
                </c:pt>
                <c:pt idx="979">
                  <c:v>97900</c:v>
                </c:pt>
                <c:pt idx="980">
                  <c:v>98000</c:v>
                </c:pt>
                <c:pt idx="981">
                  <c:v>98100</c:v>
                </c:pt>
                <c:pt idx="982">
                  <c:v>98200</c:v>
                </c:pt>
                <c:pt idx="983">
                  <c:v>98300</c:v>
                </c:pt>
                <c:pt idx="984">
                  <c:v>98400</c:v>
                </c:pt>
                <c:pt idx="985">
                  <c:v>98500</c:v>
                </c:pt>
                <c:pt idx="986">
                  <c:v>98600</c:v>
                </c:pt>
                <c:pt idx="987">
                  <c:v>98700</c:v>
                </c:pt>
                <c:pt idx="988">
                  <c:v>98800</c:v>
                </c:pt>
                <c:pt idx="989">
                  <c:v>98900</c:v>
                </c:pt>
                <c:pt idx="990">
                  <c:v>99000</c:v>
                </c:pt>
                <c:pt idx="991">
                  <c:v>99100</c:v>
                </c:pt>
                <c:pt idx="992">
                  <c:v>99200</c:v>
                </c:pt>
                <c:pt idx="993">
                  <c:v>99300</c:v>
                </c:pt>
                <c:pt idx="994">
                  <c:v>99400</c:v>
                </c:pt>
                <c:pt idx="995">
                  <c:v>99500</c:v>
                </c:pt>
                <c:pt idx="996">
                  <c:v>99600</c:v>
                </c:pt>
                <c:pt idx="997">
                  <c:v>99700</c:v>
                </c:pt>
                <c:pt idx="998">
                  <c:v>99800</c:v>
                </c:pt>
                <c:pt idx="999">
                  <c:v>99900</c:v>
                </c:pt>
                <c:pt idx="1000">
                  <c:v>100000</c:v>
                </c:pt>
                <c:pt idx="1001">
                  <c:v>100100</c:v>
                </c:pt>
                <c:pt idx="1002">
                  <c:v>100200</c:v>
                </c:pt>
                <c:pt idx="1003">
                  <c:v>100300</c:v>
                </c:pt>
                <c:pt idx="1004">
                  <c:v>100400</c:v>
                </c:pt>
                <c:pt idx="1005">
                  <c:v>100500</c:v>
                </c:pt>
                <c:pt idx="1006">
                  <c:v>100600</c:v>
                </c:pt>
                <c:pt idx="1007">
                  <c:v>100700</c:v>
                </c:pt>
                <c:pt idx="1008">
                  <c:v>100800</c:v>
                </c:pt>
                <c:pt idx="1009">
                  <c:v>100900</c:v>
                </c:pt>
                <c:pt idx="1010">
                  <c:v>101000</c:v>
                </c:pt>
                <c:pt idx="1011">
                  <c:v>101100</c:v>
                </c:pt>
                <c:pt idx="1012">
                  <c:v>101200</c:v>
                </c:pt>
                <c:pt idx="1013">
                  <c:v>101300</c:v>
                </c:pt>
                <c:pt idx="1014">
                  <c:v>101400</c:v>
                </c:pt>
                <c:pt idx="1015">
                  <c:v>101500</c:v>
                </c:pt>
                <c:pt idx="1016">
                  <c:v>101600</c:v>
                </c:pt>
                <c:pt idx="1017">
                  <c:v>101700</c:v>
                </c:pt>
                <c:pt idx="1018">
                  <c:v>101800</c:v>
                </c:pt>
                <c:pt idx="1019">
                  <c:v>101900</c:v>
                </c:pt>
                <c:pt idx="1020">
                  <c:v>102000</c:v>
                </c:pt>
                <c:pt idx="1021">
                  <c:v>102100</c:v>
                </c:pt>
                <c:pt idx="1022">
                  <c:v>102200</c:v>
                </c:pt>
                <c:pt idx="1023">
                  <c:v>102300</c:v>
                </c:pt>
                <c:pt idx="1024">
                  <c:v>102400</c:v>
                </c:pt>
                <c:pt idx="1025">
                  <c:v>102500</c:v>
                </c:pt>
                <c:pt idx="1026">
                  <c:v>102600</c:v>
                </c:pt>
                <c:pt idx="1027">
                  <c:v>102700</c:v>
                </c:pt>
                <c:pt idx="1028">
                  <c:v>102800</c:v>
                </c:pt>
                <c:pt idx="1029">
                  <c:v>102900</c:v>
                </c:pt>
                <c:pt idx="1030">
                  <c:v>103000</c:v>
                </c:pt>
                <c:pt idx="1031">
                  <c:v>103100</c:v>
                </c:pt>
                <c:pt idx="1032">
                  <c:v>103200</c:v>
                </c:pt>
                <c:pt idx="1033">
                  <c:v>103300</c:v>
                </c:pt>
                <c:pt idx="1034">
                  <c:v>103400</c:v>
                </c:pt>
                <c:pt idx="1035">
                  <c:v>103500</c:v>
                </c:pt>
                <c:pt idx="1036">
                  <c:v>103600</c:v>
                </c:pt>
                <c:pt idx="1037">
                  <c:v>103700</c:v>
                </c:pt>
                <c:pt idx="1038">
                  <c:v>103800</c:v>
                </c:pt>
                <c:pt idx="1039">
                  <c:v>103900</c:v>
                </c:pt>
                <c:pt idx="1040">
                  <c:v>104000</c:v>
                </c:pt>
                <c:pt idx="1041">
                  <c:v>104100</c:v>
                </c:pt>
                <c:pt idx="1042">
                  <c:v>104200</c:v>
                </c:pt>
                <c:pt idx="1043">
                  <c:v>104300</c:v>
                </c:pt>
                <c:pt idx="1044">
                  <c:v>104400</c:v>
                </c:pt>
                <c:pt idx="1045">
                  <c:v>104500</c:v>
                </c:pt>
                <c:pt idx="1046">
                  <c:v>104600</c:v>
                </c:pt>
                <c:pt idx="1047">
                  <c:v>104700</c:v>
                </c:pt>
                <c:pt idx="1048">
                  <c:v>104800</c:v>
                </c:pt>
                <c:pt idx="1049">
                  <c:v>104900</c:v>
                </c:pt>
                <c:pt idx="1050">
                  <c:v>105000</c:v>
                </c:pt>
                <c:pt idx="1051">
                  <c:v>105100</c:v>
                </c:pt>
                <c:pt idx="1052">
                  <c:v>105200</c:v>
                </c:pt>
                <c:pt idx="1053">
                  <c:v>105300</c:v>
                </c:pt>
                <c:pt idx="1054">
                  <c:v>105400</c:v>
                </c:pt>
                <c:pt idx="1055">
                  <c:v>105500</c:v>
                </c:pt>
                <c:pt idx="1056">
                  <c:v>105600</c:v>
                </c:pt>
                <c:pt idx="1057">
                  <c:v>105700</c:v>
                </c:pt>
                <c:pt idx="1058">
                  <c:v>105800</c:v>
                </c:pt>
                <c:pt idx="1059">
                  <c:v>105900</c:v>
                </c:pt>
                <c:pt idx="1060">
                  <c:v>106000</c:v>
                </c:pt>
                <c:pt idx="1061">
                  <c:v>106100</c:v>
                </c:pt>
                <c:pt idx="1062">
                  <c:v>106200</c:v>
                </c:pt>
                <c:pt idx="1063">
                  <c:v>106300</c:v>
                </c:pt>
                <c:pt idx="1064">
                  <c:v>106400</c:v>
                </c:pt>
                <c:pt idx="1065">
                  <c:v>106500</c:v>
                </c:pt>
                <c:pt idx="1066">
                  <c:v>106600</c:v>
                </c:pt>
                <c:pt idx="1067">
                  <c:v>106700</c:v>
                </c:pt>
                <c:pt idx="1068">
                  <c:v>106800</c:v>
                </c:pt>
                <c:pt idx="1069">
                  <c:v>106900</c:v>
                </c:pt>
                <c:pt idx="1070">
                  <c:v>107000</c:v>
                </c:pt>
                <c:pt idx="1071">
                  <c:v>107100</c:v>
                </c:pt>
                <c:pt idx="1072">
                  <c:v>107200</c:v>
                </c:pt>
                <c:pt idx="1073">
                  <c:v>107300</c:v>
                </c:pt>
                <c:pt idx="1074">
                  <c:v>107400</c:v>
                </c:pt>
                <c:pt idx="1075">
                  <c:v>107500</c:v>
                </c:pt>
                <c:pt idx="1076">
                  <c:v>107600</c:v>
                </c:pt>
                <c:pt idx="1077">
                  <c:v>107700</c:v>
                </c:pt>
                <c:pt idx="1078">
                  <c:v>107800</c:v>
                </c:pt>
                <c:pt idx="1079">
                  <c:v>107900</c:v>
                </c:pt>
                <c:pt idx="1080">
                  <c:v>108000</c:v>
                </c:pt>
                <c:pt idx="1081">
                  <c:v>108100</c:v>
                </c:pt>
                <c:pt idx="1082">
                  <c:v>108200</c:v>
                </c:pt>
                <c:pt idx="1083">
                  <c:v>108300</c:v>
                </c:pt>
                <c:pt idx="1084">
                  <c:v>108400</c:v>
                </c:pt>
                <c:pt idx="1085">
                  <c:v>108500</c:v>
                </c:pt>
                <c:pt idx="1086">
                  <c:v>108600</c:v>
                </c:pt>
                <c:pt idx="1087">
                  <c:v>108700</c:v>
                </c:pt>
                <c:pt idx="1088">
                  <c:v>108800</c:v>
                </c:pt>
                <c:pt idx="1089">
                  <c:v>108900</c:v>
                </c:pt>
                <c:pt idx="1090">
                  <c:v>109000</c:v>
                </c:pt>
                <c:pt idx="1091">
                  <c:v>109100</c:v>
                </c:pt>
                <c:pt idx="1092">
                  <c:v>109200</c:v>
                </c:pt>
                <c:pt idx="1093">
                  <c:v>109300</c:v>
                </c:pt>
                <c:pt idx="1094">
                  <c:v>109400</c:v>
                </c:pt>
                <c:pt idx="1095">
                  <c:v>109500</c:v>
                </c:pt>
                <c:pt idx="1096">
                  <c:v>109600</c:v>
                </c:pt>
                <c:pt idx="1097">
                  <c:v>109700</c:v>
                </c:pt>
                <c:pt idx="1098">
                  <c:v>109800</c:v>
                </c:pt>
                <c:pt idx="1099">
                  <c:v>109900</c:v>
                </c:pt>
                <c:pt idx="1100">
                  <c:v>110000</c:v>
                </c:pt>
                <c:pt idx="1101">
                  <c:v>110100</c:v>
                </c:pt>
                <c:pt idx="1102">
                  <c:v>110200</c:v>
                </c:pt>
                <c:pt idx="1103">
                  <c:v>110300</c:v>
                </c:pt>
                <c:pt idx="1104">
                  <c:v>110400</c:v>
                </c:pt>
                <c:pt idx="1105">
                  <c:v>110500</c:v>
                </c:pt>
                <c:pt idx="1106">
                  <c:v>110600</c:v>
                </c:pt>
                <c:pt idx="1107">
                  <c:v>110700</c:v>
                </c:pt>
                <c:pt idx="1108">
                  <c:v>110800</c:v>
                </c:pt>
                <c:pt idx="1109">
                  <c:v>110900</c:v>
                </c:pt>
                <c:pt idx="1110">
                  <c:v>111000</c:v>
                </c:pt>
                <c:pt idx="1111">
                  <c:v>111100</c:v>
                </c:pt>
                <c:pt idx="1112">
                  <c:v>111200</c:v>
                </c:pt>
                <c:pt idx="1113">
                  <c:v>111300</c:v>
                </c:pt>
                <c:pt idx="1114">
                  <c:v>111400</c:v>
                </c:pt>
                <c:pt idx="1115">
                  <c:v>111500</c:v>
                </c:pt>
                <c:pt idx="1116">
                  <c:v>111600</c:v>
                </c:pt>
                <c:pt idx="1117">
                  <c:v>111700</c:v>
                </c:pt>
                <c:pt idx="1118">
                  <c:v>111800</c:v>
                </c:pt>
                <c:pt idx="1119">
                  <c:v>111900</c:v>
                </c:pt>
                <c:pt idx="1120">
                  <c:v>112000</c:v>
                </c:pt>
                <c:pt idx="1121">
                  <c:v>112100</c:v>
                </c:pt>
                <c:pt idx="1122">
                  <c:v>112200</c:v>
                </c:pt>
                <c:pt idx="1123">
                  <c:v>112300</c:v>
                </c:pt>
                <c:pt idx="1124">
                  <c:v>112400</c:v>
                </c:pt>
                <c:pt idx="1125">
                  <c:v>112500</c:v>
                </c:pt>
                <c:pt idx="1126">
                  <c:v>112600</c:v>
                </c:pt>
                <c:pt idx="1127">
                  <c:v>112700</c:v>
                </c:pt>
                <c:pt idx="1128">
                  <c:v>112800</c:v>
                </c:pt>
                <c:pt idx="1129">
                  <c:v>112900</c:v>
                </c:pt>
                <c:pt idx="1130">
                  <c:v>113000</c:v>
                </c:pt>
                <c:pt idx="1131">
                  <c:v>113100</c:v>
                </c:pt>
                <c:pt idx="1132">
                  <c:v>113200</c:v>
                </c:pt>
                <c:pt idx="1133">
                  <c:v>113300</c:v>
                </c:pt>
                <c:pt idx="1134">
                  <c:v>113400</c:v>
                </c:pt>
                <c:pt idx="1135">
                  <c:v>113500</c:v>
                </c:pt>
                <c:pt idx="1136">
                  <c:v>113600</c:v>
                </c:pt>
                <c:pt idx="1137">
                  <c:v>113700</c:v>
                </c:pt>
                <c:pt idx="1138">
                  <c:v>113800</c:v>
                </c:pt>
                <c:pt idx="1139">
                  <c:v>113900</c:v>
                </c:pt>
                <c:pt idx="1140">
                  <c:v>114000</c:v>
                </c:pt>
                <c:pt idx="1141">
                  <c:v>114100</c:v>
                </c:pt>
                <c:pt idx="1142">
                  <c:v>114200</c:v>
                </c:pt>
                <c:pt idx="1143">
                  <c:v>114300</c:v>
                </c:pt>
                <c:pt idx="1144">
                  <c:v>114400</c:v>
                </c:pt>
                <c:pt idx="1145">
                  <c:v>114500</c:v>
                </c:pt>
                <c:pt idx="1146">
                  <c:v>114600</c:v>
                </c:pt>
                <c:pt idx="1147">
                  <c:v>114700</c:v>
                </c:pt>
                <c:pt idx="1148">
                  <c:v>114800</c:v>
                </c:pt>
                <c:pt idx="1149">
                  <c:v>114900</c:v>
                </c:pt>
                <c:pt idx="1150">
                  <c:v>115000</c:v>
                </c:pt>
                <c:pt idx="1151">
                  <c:v>115100</c:v>
                </c:pt>
                <c:pt idx="1152">
                  <c:v>115200</c:v>
                </c:pt>
                <c:pt idx="1153">
                  <c:v>115300</c:v>
                </c:pt>
                <c:pt idx="1154">
                  <c:v>115400</c:v>
                </c:pt>
                <c:pt idx="1155">
                  <c:v>115500</c:v>
                </c:pt>
                <c:pt idx="1156">
                  <c:v>115600</c:v>
                </c:pt>
                <c:pt idx="1157">
                  <c:v>115700</c:v>
                </c:pt>
                <c:pt idx="1158">
                  <c:v>115800</c:v>
                </c:pt>
                <c:pt idx="1159">
                  <c:v>115900</c:v>
                </c:pt>
                <c:pt idx="1160">
                  <c:v>116000</c:v>
                </c:pt>
                <c:pt idx="1161">
                  <c:v>116100</c:v>
                </c:pt>
                <c:pt idx="1162">
                  <c:v>116200</c:v>
                </c:pt>
                <c:pt idx="1163">
                  <c:v>116300</c:v>
                </c:pt>
                <c:pt idx="1164">
                  <c:v>116400</c:v>
                </c:pt>
                <c:pt idx="1165">
                  <c:v>116500</c:v>
                </c:pt>
                <c:pt idx="1166">
                  <c:v>116600</c:v>
                </c:pt>
                <c:pt idx="1167">
                  <c:v>116700</c:v>
                </c:pt>
                <c:pt idx="1168">
                  <c:v>116800</c:v>
                </c:pt>
                <c:pt idx="1169">
                  <c:v>116900</c:v>
                </c:pt>
                <c:pt idx="1170">
                  <c:v>117000</c:v>
                </c:pt>
                <c:pt idx="1171">
                  <c:v>117100</c:v>
                </c:pt>
                <c:pt idx="1172">
                  <c:v>117200</c:v>
                </c:pt>
                <c:pt idx="1173">
                  <c:v>117300</c:v>
                </c:pt>
                <c:pt idx="1174">
                  <c:v>117400</c:v>
                </c:pt>
                <c:pt idx="1175">
                  <c:v>117500</c:v>
                </c:pt>
                <c:pt idx="1176">
                  <c:v>117600</c:v>
                </c:pt>
                <c:pt idx="1177">
                  <c:v>117700</c:v>
                </c:pt>
                <c:pt idx="1178">
                  <c:v>117800</c:v>
                </c:pt>
                <c:pt idx="1179">
                  <c:v>117900</c:v>
                </c:pt>
                <c:pt idx="1180">
                  <c:v>118000</c:v>
                </c:pt>
                <c:pt idx="1181">
                  <c:v>118100</c:v>
                </c:pt>
                <c:pt idx="1182">
                  <c:v>118200</c:v>
                </c:pt>
                <c:pt idx="1183">
                  <c:v>118300</c:v>
                </c:pt>
                <c:pt idx="1184">
                  <c:v>118400</c:v>
                </c:pt>
                <c:pt idx="1185">
                  <c:v>118500</c:v>
                </c:pt>
                <c:pt idx="1186">
                  <c:v>118600</c:v>
                </c:pt>
                <c:pt idx="1187">
                  <c:v>118700</c:v>
                </c:pt>
                <c:pt idx="1188">
                  <c:v>118800</c:v>
                </c:pt>
                <c:pt idx="1189">
                  <c:v>118900</c:v>
                </c:pt>
                <c:pt idx="1190">
                  <c:v>119000</c:v>
                </c:pt>
                <c:pt idx="1191">
                  <c:v>119100</c:v>
                </c:pt>
                <c:pt idx="1192">
                  <c:v>119200</c:v>
                </c:pt>
                <c:pt idx="1193">
                  <c:v>119300</c:v>
                </c:pt>
                <c:pt idx="1194">
                  <c:v>119400</c:v>
                </c:pt>
                <c:pt idx="1195">
                  <c:v>119500</c:v>
                </c:pt>
                <c:pt idx="1196">
                  <c:v>119600</c:v>
                </c:pt>
                <c:pt idx="1197">
                  <c:v>119700</c:v>
                </c:pt>
                <c:pt idx="1198">
                  <c:v>119800</c:v>
                </c:pt>
                <c:pt idx="1199">
                  <c:v>119900</c:v>
                </c:pt>
                <c:pt idx="1200">
                  <c:v>120000</c:v>
                </c:pt>
                <c:pt idx="1201">
                  <c:v>120100</c:v>
                </c:pt>
                <c:pt idx="1202">
                  <c:v>120200</c:v>
                </c:pt>
                <c:pt idx="1203">
                  <c:v>120300</c:v>
                </c:pt>
                <c:pt idx="1204">
                  <c:v>120400</c:v>
                </c:pt>
                <c:pt idx="1205">
                  <c:v>120500</c:v>
                </c:pt>
                <c:pt idx="1206">
                  <c:v>120600</c:v>
                </c:pt>
                <c:pt idx="1207">
                  <c:v>120700</c:v>
                </c:pt>
                <c:pt idx="1208">
                  <c:v>120800</c:v>
                </c:pt>
                <c:pt idx="1209">
                  <c:v>120900</c:v>
                </c:pt>
                <c:pt idx="1210">
                  <c:v>121000</c:v>
                </c:pt>
                <c:pt idx="1211">
                  <c:v>121100</c:v>
                </c:pt>
                <c:pt idx="1212">
                  <c:v>121200</c:v>
                </c:pt>
                <c:pt idx="1213">
                  <c:v>121300</c:v>
                </c:pt>
                <c:pt idx="1214">
                  <c:v>121400</c:v>
                </c:pt>
                <c:pt idx="1215">
                  <c:v>121500</c:v>
                </c:pt>
                <c:pt idx="1216">
                  <c:v>121600</c:v>
                </c:pt>
                <c:pt idx="1217">
                  <c:v>121700</c:v>
                </c:pt>
                <c:pt idx="1218">
                  <c:v>121800</c:v>
                </c:pt>
                <c:pt idx="1219">
                  <c:v>121900</c:v>
                </c:pt>
                <c:pt idx="1220">
                  <c:v>122000</c:v>
                </c:pt>
                <c:pt idx="1221">
                  <c:v>122100</c:v>
                </c:pt>
                <c:pt idx="1222">
                  <c:v>122200</c:v>
                </c:pt>
                <c:pt idx="1223">
                  <c:v>122300</c:v>
                </c:pt>
                <c:pt idx="1224">
                  <c:v>122400</c:v>
                </c:pt>
                <c:pt idx="1225">
                  <c:v>122500</c:v>
                </c:pt>
                <c:pt idx="1226">
                  <c:v>122600</c:v>
                </c:pt>
                <c:pt idx="1227">
                  <c:v>122700</c:v>
                </c:pt>
                <c:pt idx="1228">
                  <c:v>122800</c:v>
                </c:pt>
                <c:pt idx="1229">
                  <c:v>122900</c:v>
                </c:pt>
                <c:pt idx="1230">
                  <c:v>123000</c:v>
                </c:pt>
                <c:pt idx="1231">
                  <c:v>123100</c:v>
                </c:pt>
                <c:pt idx="1232">
                  <c:v>123200</c:v>
                </c:pt>
                <c:pt idx="1233">
                  <c:v>123300</c:v>
                </c:pt>
                <c:pt idx="1234">
                  <c:v>123400</c:v>
                </c:pt>
                <c:pt idx="1235">
                  <c:v>123500</c:v>
                </c:pt>
                <c:pt idx="1236">
                  <c:v>123600</c:v>
                </c:pt>
                <c:pt idx="1237">
                  <c:v>123700</c:v>
                </c:pt>
                <c:pt idx="1238">
                  <c:v>123800</c:v>
                </c:pt>
                <c:pt idx="1239">
                  <c:v>123900</c:v>
                </c:pt>
                <c:pt idx="1240">
                  <c:v>124000</c:v>
                </c:pt>
                <c:pt idx="1241">
                  <c:v>124100</c:v>
                </c:pt>
                <c:pt idx="1242">
                  <c:v>124200</c:v>
                </c:pt>
                <c:pt idx="1243">
                  <c:v>124300</c:v>
                </c:pt>
                <c:pt idx="1244">
                  <c:v>124400</c:v>
                </c:pt>
                <c:pt idx="1245">
                  <c:v>124500</c:v>
                </c:pt>
                <c:pt idx="1246">
                  <c:v>124600</c:v>
                </c:pt>
                <c:pt idx="1247">
                  <c:v>124700</c:v>
                </c:pt>
                <c:pt idx="1248">
                  <c:v>124800</c:v>
                </c:pt>
                <c:pt idx="1249">
                  <c:v>124900</c:v>
                </c:pt>
                <c:pt idx="1250">
                  <c:v>125000</c:v>
                </c:pt>
                <c:pt idx="1251">
                  <c:v>125100</c:v>
                </c:pt>
                <c:pt idx="1252">
                  <c:v>125200</c:v>
                </c:pt>
                <c:pt idx="1253">
                  <c:v>125300</c:v>
                </c:pt>
                <c:pt idx="1254">
                  <c:v>125400</c:v>
                </c:pt>
                <c:pt idx="1255">
                  <c:v>125500</c:v>
                </c:pt>
                <c:pt idx="1256">
                  <c:v>125600</c:v>
                </c:pt>
                <c:pt idx="1257">
                  <c:v>125700</c:v>
                </c:pt>
                <c:pt idx="1258">
                  <c:v>125800</c:v>
                </c:pt>
                <c:pt idx="1259">
                  <c:v>125900</c:v>
                </c:pt>
                <c:pt idx="1260">
                  <c:v>126000</c:v>
                </c:pt>
                <c:pt idx="1261">
                  <c:v>126100</c:v>
                </c:pt>
                <c:pt idx="1262">
                  <c:v>126200</c:v>
                </c:pt>
                <c:pt idx="1263">
                  <c:v>126300</c:v>
                </c:pt>
                <c:pt idx="1264">
                  <c:v>126400</c:v>
                </c:pt>
                <c:pt idx="1265">
                  <c:v>126500</c:v>
                </c:pt>
                <c:pt idx="1266">
                  <c:v>126600</c:v>
                </c:pt>
                <c:pt idx="1267">
                  <c:v>126700</c:v>
                </c:pt>
                <c:pt idx="1268">
                  <c:v>126800</c:v>
                </c:pt>
                <c:pt idx="1269">
                  <c:v>126900</c:v>
                </c:pt>
                <c:pt idx="1270">
                  <c:v>127000</c:v>
                </c:pt>
                <c:pt idx="1271">
                  <c:v>127100</c:v>
                </c:pt>
                <c:pt idx="1272">
                  <c:v>127200</c:v>
                </c:pt>
                <c:pt idx="1273">
                  <c:v>127300</c:v>
                </c:pt>
                <c:pt idx="1274">
                  <c:v>127400</c:v>
                </c:pt>
                <c:pt idx="1275">
                  <c:v>127500</c:v>
                </c:pt>
                <c:pt idx="1276">
                  <c:v>127600</c:v>
                </c:pt>
                <c:pt idx="1277">
                  <c:v>127700</c:v>
                </c:pt>
                <c:pt idx="1278">
                  <c:v>127800</c:v>
                </c:pt>
                <c:pt idx="1279">
                  <c:v>127900</c:v>
                </c:pt>
                <c:pt idx="1280">
                  <c:v>128000</c:v>
                </c:pt>
                <c:pt idx="1281">
                  <c:v>128100</c:v>
                </c:pt>
                <c:pt idx="1282">
                  <c:v>128200</c:v>
                </c:pt>
                <c:pt idx="1283">
                  <c:v>128300</c:v>
                </c:pt>
                <c:pt idx="1284">
                  <c:v>128400</c:v>
                </c:pt>
                <c:pt idx="1285">
                  <c:v>128500</c:v>
                </c:pt>
                <c:pt idx="1286">
                  <c:v>128600</c:v>
                </c:pt>
                <c:pt idx="1287">
                  <c:v>128700</c:v>
                </c:pt>
                <c:pt idx="1288">
                  <c:v>128800</c:v>
                </c:pt>
                <c:pt idx="1289">
                  <c:v>128900</c:v>
                </c:pt>
                <c:pt idx="1290">
                  <c:v>129000</c:v>
                </c:pt>
                <c:pt idx="1291">
                  <c:v>129100</c:v>
                </c:pt>
                <c:pt idx="1292">
                  <c:v>129200</c:v>
                </c:pt>
                <c:pt idx="1293">
                  <c:v>129300</c:v>
                </c:pt>
                <c:pt idx="1294">
                  <c:v>129400</c:v>
                </c:pt>
                <c:pt idx="1295">
                  <c:v>129500</c:v>
                </c:pt>
                <c:pt idx="1296">
                  <c:v>129600</c:v>
                </c:pt>
                <c:pt idx="1297">
                  <c:v>129700</c:v>
                </c:pt>
                <c:pt idx="1298">
                  <c:v>129800</c:v>
                </c:pt>
                <c:pt idx="1299">
                  <c:v>129900</c:v>
                </c:pt>
                <c:pt idx="1300">
                  <c:v>130000</c:v>
                </c:pt>
                <c:pt idx="1301">
                  <c:v>130100</c:v>
                </c:pt>
                <c:pt idx="1302">
                  <c:v>130200</c:v>
                </c:pt>
                <c:pt idx="1303">
                  <c:v>130300</c:v>
                </c:pt>
                <c:pt idx="1304">
                  <c:v>130400</c:v>
                </c:pt>
                <c:pt idx="1305">
                  <c:v>130500</c:v>
                </c:pt>
                <c:pt idx="1306">
                  <c:v>130600</c:v>
                </c:pt>
                <c:pt idx="1307">
                  <c:v>130700</c:v>
                </c:pt>
                <c:pt idx="1308">
                  <c:v>130800</c:v>
                </c:pt>
                <c:pt idx="1309">
                  <c:v>130900</c:v>
                </c:pt>
                <c:pt idx="1310">
                  <c:v>131000</c:v>
                </c:pt>
                <c:pt idx="1311">
                  <c:v>131100</c:v>
                </c:pt>
                <c:pt idx="1312">
                  <c:v>131200</c:v>
                </c:pt>
                <c:pt idx="1313">
                  <c:v>131300</c:v>
                </c:pt>
                <c:pt idx="1314">
                  <c:v>131400</c:v>
                </c:pt>
                <c:pt idx="1315">
                  <c:v>131500</c:v>
                </c:pt>
                <c:pt idx="1316">
                  <c:v>131600</c:v>
                </c:pt>
                <c:pt idx="1317">
                  <c:v>131700</c:v>
                </c:pt>
                <c:pt idx="1318">
                  <c:v>131800</c:v>
                </c:pt>
                <c:pt idx="1319">
                  <c:v>131900</c:v>
                </c:pt>
                <c:pt idx="1320">
                  <c:v>132000</c:v>
                </c:pt>
                <c:pt idx="1321">
                  <c:v>132100</c:v>
                </c:pt>
                <c:pt idx="1322">
                  <c:v>132200</c:v>
                </c:pt>
                <c:pt idx="1323">
                  <c:v>132300</c:v>
                </c:pt>
                <c:pt idx="1324">
                  <c:v>132400</c:v>
                </c:pt>
                <c:pt idx="1325">
                  <c:v>132500</c:v>
                </c:pt>
                <c:pt idx="1326">
                  <c:v>132600</c:v>
                </c:pt>
                <c:pt idx="1327">
                  <c:v>132700</c:v>
                </c:pt>
                <c:pt idx="1328">
                  <c:v>132800</c:v>
                </c:pt>
                <c:pt idx="1329">
                  <c:v>132900</c:v>
                </c:pt>
                <c:pt idx="1330">
                  <c:v>133000</c:v>
                </c:pt>
                <c:pt idx="1331">
                  <c:v>133100</c:v>
                </c:pt>
                <c:pt idx="1332">
                  <c:v>133200</c:v>
                </c:pt>
                <c:pt idx="1333">
                  <c:v>133300</c:v>
                </c:pt>
                <c:pt idx="1334">
                  <c:v>133400</c:v>
                </c:pt>
                <c:pt idx="1335">
                  <c:v>133500</c:v>
                </c:pt>
                <c:pt idx="1336">
                  <c:v>133600</c:v>
                </c:pt>
                <c:pt idx="1337">
                  <c:v>133700</c:v>
                </c:pt>
                <c:pt idx="1338">
                  <c:v>133800</c:v>
                </c:pt>
                <c:pt idx="1339">
                  <c:v>133900</c:v>
                </c:pt>
                <c:pt idx="1340">
                  <c:v>134000</c:v>
                </c:pt>
                <c:pt idx="1341">
                  <c:v>134100</c:v>
                </c:pt>
                <c:pt idx="1342">
                  <c:v>134200</c:v>
                </c:pt>
                <c:pt idx="1343">
                  <c:v>134300</c:v>
                </c:pt>
                <c:pt idx="1344">
                  <c:v>134400</c:v>
                </c:pt>
                <c:pt idx="1345">
                  <c:v>134500</c:v>
                </c:pt>
                <c:pt idx="1346">
                  <c:v>134600</c:v>
                </c:pt>
                <c:pt idx="1347">
                  <c:v>134700</c:v>
                </c:pt>
                <c:pt idx="1348">
                  <c:v>134800</c:v>
                </c:pt>
                <c:pt idx="1349">
                  <c:v>134900</c:v>
                </c:pt>
                <c:pt idx="1350">
                  <c:v>135000</c:v>
                </c:pt>
                <c:pt idx="1351">
                  <c:v>135100</c:v>
                </c:pt>
                <c:pt idx="1352">
                  <c:v>135200</c:v>
                </c:pt>
                <c:pt idx="1353">
                  <c:v>135300</c:v>
                </c:pt>
                <c:pt idx="1354">
                  <c:v>135400</c:v>
                </c:pt>
                <c:pt idx="1355">
                  <c:v>135500</c:v>
                </c:pt>
                <c:pt idx="1356">
                  <c:v>135600</c:v>
                </c:pt>
                <c:pt idx="1357">
                  <c:v>135700</c:v>
                </c:pt>
                <c:pt idx="1358">
                  <c:v>135800</c:v>
                </c:pt>
                <c:pt idx="1359">
                  <c:v>135900</c:v>
                </c:pt>
                <c:pt idx="1360">
                  <c:v>136000</c:v>
                </c:pt>
                <c:pt idx="1361">
                  <c:v>136100</c:v>
                </c:pt>
                <c:pt idx="1362">
                  <c:v>136200</c:v>
                </c:pt>
                <c:pt idx="1363">
                  <c:v>136300</c:v>
                </c:pt>
                <c:pt idx="1364">
                  <c:v>136400</c:v>
                </c:pt>
                <c:pt idx="1365">
                  <c:v>136500</c:v>
                </c:pt>
                <c:pt idx="1366">
                  <c:v>136600</c:v>
                </c:pt>
                <c:pt idx="1367">
                  <c:v>136700</c:v>
                </c:pt>
                <c:pt idx="1368">
                  <c:v>136800</c:v>
                </c:pt>
                <c:pt idx="1369">
                  <c:v>136900</c:v>
                </c:pt>
                <c:pt idx="1370">
                  <c:v>137000</c:v>
                </c:pt>
                <c:pt idx="1371">
                  <c:v>137100</c:v>
                </c:pt>
                <c:pt idx="1372">
                  <c:v>137200</c:v>
                </c:pt>
                <c:pt idx="1373">
                  <c:v>137300</c:v>
                </c:pt>
                <c:pt idx="1374">
                  <c:v>137400</c:v>
                </c:pt>
                <c:pt idx="1375">
                  <c:v>137500</c:v>
                </c:pt>
                <c:pt idx="1376">
                  <c:v>137600</c:v>
                </c:pt>
                <c:pt idx="1377">
                  <c:v>137700</c:v>
                </c:pt>
                <c:pt idx="1378">
                  <c:v>137800</c:v>
                </c:pt>
                <c:pt idx="1379">
                  <c:v>137900</c:v>
                </c:pt>
                <c:pt idx="1380">
                  <c:v>138000</c:v>
                </c:pt>
                <c:pt idx="1381">
                  <c:v>138100</c:v>
                </c:pt>
                <c:pt idx="1382">
                  <c:v>138200</c:v>
                </c:pt>
                <c:pt idx="1383">
                  <c:v>138300</c:v>
                </c:pt>
                <c:pt idx="1384">
                  <c:v>138400</c:v>
                </c:pt>
                <c:pt idx="1385">
                  <c:v>138500</c:v>
                </c:pt>
                <c:pt idx="1386">
                  <c:v>138600</c:v>
                </c:pt>
                <c:pt idx="1387">
                  <c:v>138700</c:v>
                </c:pt>
                <c:pt idx="1388">
                  <c:v>138800</c:v>
                </c:pt>
                <c:pt idx="1389">
                  <c:v>138900</c:v>
                </c:pt>
                <c:pt idx="1390">
                  <c:v>139000</c:v>
                </c:pt>
                <c:pt idx="1391">
                  <c:v>139100</c:v>
                </c:pt>
                <c:pt idx="1392">
                  <c:v>139200</c:v>
                </c:pt>
                <c:pt idx="1393">
                  <c:v>139300</c:v>
                </c:pt>
                <c:pt idx="1394">
                  <c:v>139400</c:v>
                </c:pt>
                <c:pt idx="1395">
                  <c:v>139500</c:v>
                </c:pt>
                <c:pt idx="1396">
                  <c:v>139600</c:v>
                </c:pt>
                <c:pt idx="1397">
                  <c:v>139700</c:v>
                </c:pt>
                <c:pt idx="1398">
                  <c:v>139800</c:v>
                </c:pt>
                <c:pt idx="1399">
                  <c:v>139900</c:v>
                </c:pt>
                <c:pt idx="1400">
                  <c:v>140000</c:v>
                </c:pt>
                <c:pt idx="1401">
                  <c:v>140100</c:v>
                </c:pt>
                <c:pt idx="1402">
                  <c:v>140200</c:v>
                </c:pt>
                <c:pt idx="1403">
                  <c:v>140300</c:v>
                </c:pt>
                <c:pt idx="1404">
                  <c:v>140400</c:v>
                </c:pt>
                <c:pt idx="1405">
                  <c:v>140500</c:v>
                </c:pt>
                <c:pt idx="1406">
                  <c:v>140600</c:v>
                </c:pt>
                <c:pt idx="1407">
                  <c:v>140700</c:v>
                </c:pt>
                <c:pt idx="1408">
                  <c:v>140800</c:v>
                </c:pt>
                <c:pt idx="1409">
                  <c:v>140900</c:v>
                </c:pt>
                <c:pt idx="1410">
                  <c:v>141000</c:v>
                </c:pt>
                <c:pt idx="1411">
                  <c:v>141100</c:v>
                </c:pt>
                <c:pt idx="1412">
                  <c:v>141200</c:v>
                </c:pt>
                <c:pt idx="1413">
                  <c:v>141300</c:v>
                </c:pt>
                <c:pt idx="1414">
                  <c:v>141400</c:v>
                </c:pt>
                <c:pt idx="1415">
                  <c:v>141500</c:v>
                </c:pt>
                <c:pt idx="1416">
                  <c:v>141600</c:v>
                </c:pt>
                <c:pt idx="1417">
                  <c:v>141700</c:v>
                </c:pt>
                <c:pt idx="1418">
                  <c:v>141800</c:v>
                </c:pt>
                <c:pt idx="1419">
                  <c:v>141900</c:v>
                </c:pt>
                <c:pt idx="1420">
                  <c:v>142000</c:v>
                </c:pt>
                <c:pt idx="1421">
                  <c:v>142100</c:v>
                </c:pt>
                <c:pt idx="1422">
                  <c:v>142200</c:v>
                </c:pt>
                <c:pt idx="1423">
                  <c:v>142300</c:v>
                </c:pt>
                <c:pt idx="1424">
                  <c:v>142400</c:v>
                </c:pt>
                <c:pt idx="1425">
                  <c:v>142500</c:v>
                </c:pt>
                <c:pt idx="1426">
                  <c:v>142600</c:v>
                </c:pt>
                <c:pt idx="1427">
                  <c:v>142700</c:v>
                </c:pt>
                <c:pt idx="1428">
                  <c:v>142800</c:v>
                </c:pt>
                <c:pt idx="1429">
                  <c:v>142900</c:v>
                </c:pt>
                <c:pt idx="1430">
                  <c:v>143000</c:v>
                </c:pt>
                <c:pt idx="1431">
                  <c:v>143100</c:v>
                </c:pt>
                <c:pt idx="1432">
                  <c:v>143200</c:v>
                </c:pt>
                <c:pt idx="1433">
                  <c:v>143300</c:v>
                </c:pt>
                <c:pt idx="1434">
                  <c:v>143400</c:v>
                </c:pt>
                <c:pt idx="1435">
                  <c:v>143500</c:v>
                </c:pt>
                <c:pt idx="1436">
                  <c:v>143600</c:v>
                </c:pt>
                <c:pt idx="1437">
                  <c:v>143700</c:v>
                </c:pt>
                <c:pt idx="1438">
                  <c:v>143800</c:v>
                </c:pt>
                <c:pt idx="1439">
                  <c:v>143900</c:v>
                </c:pt>
                <c:pt idx="1440">
                  <c:v>144000</c:v>
                </c:pt>
                <c:pt idx="1441">
                  <c:v>144100</c:v>
                </c:pt>
                <c:pt idx="1442">
                  <c:v>144200</c:v>
                </c:pt>
                <c:pt idx="1443">
                  <c:v>144300</c:v>
                </c:pt>
                <c:pt idx="1444">
                  <c:v>144400</c:v>
                </c:pt>
                <c:pt idx="1445">
                  <c:v>144500</c:v>
                </c:pt>
                <c:pt idx="1446">
                  <c:v>144600</c:v>
                </c:pt>
                <c:pt idx="1447">
                  <c:v>144700</c:v>
                </c:pt>
                <c:pt idx="1448">
                  <c:v>144800</c:v>
                </c:pt>
                <c:pt idx="1449">
                  <c:v>144900</c:v>
                </c:pt>
                <c:pt idx="1450">
                  <c:v>145000</c:v>
                </c:pt>
                <c:pt idx="1451">
                  <c:v>145100</c:v>
                </c:pt>
                <c:pt idx="1452">
                  <c:v>145200</c:v>
                </c:pt>
                <c:pt idx="1453">
                  <c:v>145300</c:v>
                </c:pt>
                <c:pt idx="1454">
                  <c:v>145400</c:v>
                </c:pt>
                <c:pt idx="1455">
                  <c:v>145500</c:v>
                </c:pt>
                <c:pt idx="1456">
                  <c:v>145600</c:v>
                </c:pt>
                <c:pt idx="1457">
                  <c:v>145700</c:v>
                </c:pt>
                <c:pt idx="1458">
                  <c:v>145800</c:v>
                </c:pt>
                <c:pt idx="1459">
                  <c:v>145900</c:v>
                </c:pt>
                <c:pt idx="1460">
                  <c:v>146000</c:v>
                </c:pt>
                <c:pt idx="1461">
                  <c:v>146100</c:v>
                </c:pt>
                <c:pt idx="1462">
                  <c:v>146200</c:v>
                </c:pt>
                <c:pt idx="1463">
                  <c:v>146300</c:v>
                </c:pt>
                <c:pt idx="1464">
                  <c:v>146400</c:v>
                </c:pt>
                <c:pt idx="1465">
                  <c:v>146500</c:v>
                </c:pt>
                <c:pt idx="1466">
                  <c:v>146600</c:v>
                </c:pt>
                <c:pt idx="1467">
                  <c:v>146700</c:v>
                </c:pt>
                <c:pt idx="1468">
                  <c:v>146800</c:v>
                </c:pt>
                <c:pt idx="1469">
                  <c:v>146900</c:v>
                </c:pt>
                <c:pt idx="1470">
                  <c:v>147000</c:v>
                </c:pt>
                <c:pt idx="1471">
                  <c:v>147100</c:v>
                </c:pt>
                <c:pt idx="1472">
                  <c:v>147200</c:v>
                </c:pt>
                <c:pt idx="1473">
                  <c:v>147300</c:v>
                </c:pt>
                <c:pt idx="1474">
                  <c:v>147400</c:v>
                </c:pt>
                <c:pt idx="1475">
                  <c:v>147500</c:v>
                </c:pt>
                <c:pt idx="1476">
                  <c:v>147600</c:v>
                </c:pt>
                <c:pt idx="1477">
                  <c:v>147700</c:v>
                </c:pt>
                <c:pt idx="1478">
                  <c:v>147800</c:v>
                </c:pt>
                <c:pt idx="1479">
                  <c:v>147900</c:v>
                </c:pt>
                <c:pt idx="1480">
                  <c:v>148000</c:v>
                </c:pt>
                <c:pt idx="1481">
                  <c:v>148100</c:v>
                </c:pt>
                <c:pt idx="1482">
                  <c:v>148200</c:v>
                </c:pt>
                <c:pt idx="1483">
                  <c:v>148300</c:v>
                </c:pt>
                <c:pt idx="1484">
                  <c:v>148400</c:v>
                </c:pt>
                <c:pt idx="1485">
                  <c:v>148500</c:v>
                </c:pt>
                <c:pt idx="1486">
                  <c:v>148600</c:v>
                </c:pt>
                <c:pt idx="1487">
                  <c:v>148700</c:v>
                </c:pt>
                <c:pt idx="1488">
                  <c:v>148800</c:v>
                </c:pt>
                <c:pt idx="1489">
                  <c:v>148900</c:v>
                </c:pt>
                <c:pt idx="1490">
                  <c:v>149000</c:v>
                </c:pt>
                <c:pt idx="1491">
                  <c:v>149100</c:v>
                </c:pt>
                <c:pt idx="1492">
                  <c:v>149200</c:v>
                </c:pt>
                <c:pt idx="1493">
                  <c:v>149300</c:v>
                </c:pt>
                <c:pt idx="1494">
                  <c:v>149400</c:v>
                </c:pt>
                <c:pt idx="1495">
                  <c:v>149500</c:v>
                </c:pt>
                <c:pt idx="1496">
                  <c:v>149600</c:v>
                </c:pt>
                <c:pt idx="1497">
                  <c:v>149700</c:v>
                </c:pt>
                <c:pt idx="1498">
                  <c:v>149800</c:v>
                </c:pt>
                <c:pt idx="1499">
                  <c:v>149900</c:v>
                </c:pt>
                <c:pt idx="1500">
                  <c:v>150000</c:v>
                </c:pt>
                <c:pt idx="1501">
                  <c:v>150100</c:v>
                </c:pt>
                <c:pt idx="1502">
                  <c:v>150200</c:v>
                </c:pt>
                <c:pt idx="1503">
                  <c:v>150300</c:v>
                </c:pt>
                <c:pt idx="1504">
                  <c:v>150400</c:v>
                </c:pt>
                <c:pt idx="1505">
                  <c:v>150500</c:v>
                </c:pt>
                <c:pt idx="1506">
                  <c:v>150600</c:v>
                </c:pt>
                <c:pt idx="1507">
                  <c:v>150700</c:v>
                </c:pt>
                <c:pt idx="1508">
                  <c:v>150800</c:v>
                </c:pt>
                <c:pt idx="1509">
                  <c:v>150900</c:v>
                </c:pt>
                <c:pt idx="1510">
                  <c:v>151000</c:v>
                </c:pt>
                <c:pt idx="1511">
                  <c:v>151100</c:v>
                </c:pt>
                <c:pt idx="1512">
                  <c:v>151200</c:v>
                </c:pt>
                <c:pt idx="1513">
                  <c:v>151300</c:v>
                </c:pt>
                <c:pt idx="1514">
                  <c:v>151400</c:v>
                </c:pt>
                <c:pt idx="1515">
                  <c:v>151500</c:v>
                </c:pt>
                <c:pt idx="1516">
                  <c:v>151600</c:v>
                </c:pt>
                <c:pt idx="1517">
                  <c:v>151700</c:v>
                </c:pt>
                <c:pt idx="1518">
                  <c:v>151800</c:v>
                </c:pt>
                <c:pt idx="1519">
                  <c:v>151900</c:v>
                </c:pt>
                <c:pt idx="1520">
                  <c:v>152000</c:v>
                </c:pt>
                <c:pt idx="1521">
                  <c:v>152100</c:v>
                </c:pt>
                <c:pt idx="1522">
                  <c:v>152200</c:v>
                </c:pt>
                <c:pt idx="1523">
                  <c:v>152300</c:v>
                </c:pt>
                <c:pt idx="1524">
                  <c:v>152400</c:v>
                </c:pt>
                <c:pt idx="1525">
                  <c:v>152500</c:v>
                </c:pt>
                <c:pt idx="1526">
                  <c:v>152600</c:v>
                </c:pt>
                <c:pt idx="1527">
                  <c:v>152700</c:v>
                </c:pt>
                <c:pt idx="1528">
                  <c:v>152800</c:v>
                </c:pt>
                <c:pt idx="1529">
                  <c:v>152900</c:v>
                </c:pt>
                <c:pt idx="1530">
                  <c:v>153000</c:v>
                </c:pt>
                <c:pt idx="1531">
                  <c:v>153100</c:v>
                </c:pt>
                <c:pt idx="1532">
                  <c:v>153200</c:v>
                </c:pt>
                <c:pt idx="1533">
                  <c:v>153300</c:v>
                </c:pt>
                <c:pt idx="1534">
                  <c:v>153400</c:v>
                </c:pt>
                <c:pt idx="1535">
                  <c:v>153500</c:v>
                </c:pt>
                <c:pt idx="1536">
                  <c:v>153600</c:v>
                </c:pt>
                <c:pt idx="1537">
                  <c:v>153700</c:v>
                </c:pt>
                <c:pt idx="1538">
                  <c:v>153800</c:v>
                </c:pt>
                <c:pt idx="1539">
                  <c:v>153900</c:v>
                </c:pt>
                <c:pt idx="1540">
                  <c:v>154000</c:v>
                </c:pt>
                <c:pt idx="1541">
                  <c:v>154100</c:v>
                </c:pt>
                <c:pt idx="1542">
                  <c:v>154200</c:v>
                </c:pt>
                <c:pt idx="1543">
                  <c:v>154300</c:v>
                </c:pt>
                <c:pt idx="1544">
                  <c:v>154400</c:v>
                </c:pt>
                <c:pt idx="1545">
                  <c:v>154500</c:v>
                </c:pt>
                <c:pt idx="1546">
                  <c:v>154600</c:v>
                </c:pt>
                <c:pt idx="1547">
                  <c:v>154700</c:v>
                </c:pt>
                <c:pt idx="1548">
                  <c:v>154800</c:v>
                </c:pt>
                <c:pt idx="1549">
                  <c:v>154900</c:v>
                </c:pt>
                <c:pt idx="1550">
                  <c:v>155000</c:v>
                </c:pt>
                <c:pt idx="1551">
                  <c:v>155100</c:v>
                </c:pt>
                <c:pt idx="1552">
                  <c:v>155200</c:v>
                </c:pt>
                <c:pt idx="1553">
                  <c:v>155300</c:v>
                </c:pt>
                <c:pt idx="1554">
                  <c:v>155400</c:v>
                </c:pt>
                <c:pt idx="1555">
                  <c:v>155500</c:v>
                </c:pt>
                <c:pt idx="1556">
                  <c:v>155600</c:v>
                </c:pt>
                <c:pt idx="1557">
                  <c:v>155700</c:v>
                </c:pt>
                <c:pt idx="1558">
                  <c:v>155800</c:v>
                </c:pt>
                <c:pt idx="1559">
                  <c:v>155900</c:v>
                </c:pt>
                <c:pt idx="1560">
                  <c:v>156000</c:v>
                </c:pt>
                <c:pt idx="1561">
                  <c:v>156100</c:v>
                </c:pt>
                <c:pt idx="1562">
                  <c:v>156200</c:v>
                </c:pt>
                <c:pt idx="1563">
                  <c:v>156300</c:v>
                </c:pt>
                <c:pt idx="1564">
                  <c:v>156400</c:v>
                </c:pt>
                <c:pt idx="1565">
                  <c:v>156500</c:v>
                </c:pt>
                <c:pt idx="1566">
                  <c:v>156600</c:v>
                </c:pt>
                <c:pt idx="1567">
                  <c:v>156700</c:v>
                </c:pt>
                <c:pt idx="1568">
                  <c:v>156800</c:v>
                </c:pt>
                <c:pt idx="1569">
                  <c:v>156900</c:v>
                </c:pt>
                <c:pt idx="1570">
                  <c:v>157000</c:v>
                </c:pt>
                <c:pt idx="1571">
                  <c:v>157100</c:v>
                </c:pt>
                <c:pt idx="1572">
                  <c:v>157200</c:v>
                </c:pt>
                <c:pt idx="1573">
                  <c:v>157300</c:v>
                </c:pt>
                <c:pt idx="1574">
                  <c:v>157400</c:v>
                </c:pt>
                <c:pt idx="1575">
                  <c:v>157500</c:v>
                </c:pt>
                <c:pt idx="1576">
                  <c:v>157600</c:v>
                </c:pt>
                <c:pt idx="1577">
                  <c:v>157700</c:v>
                </c:pt>
                <c:pt idx="1578">
                  <c:v>157800</c:v>
                </c:pt>
                <c:pt idx="1579">
                  <c:v>157900</c:v>
                </c:pt>
                <c:pt idx="1580">
                  <c:v>158000</c:v>
                </c:pt>
                <c:pt idx="1581">
                  <c:v>158100</c:v>
                </c:pt>
                <c:pt idx="1582">
                  <c:v>158200</c:v>
                </c:pt>
                <c:pt idx="1583">
                  <c:v>158300</c:v>
                </c:pt>
                <c:pt idx="1584">
                  <c:v>158400</c:v>
                </c:pt>
                <c:pt idx="1585">
                  <c:v>158500</c:v>
                </c:pt>
                <c:pt idx="1586">
                  <c:v>158600</c:v>
                </c:pt>
                <c:pt idx="1587">
                  <c:v>158700</c:v>
                </c:pt>
                <c:pt idx="1588">
                  <c:v>158800</c:v>
                </c:pt>
                <c:pt idx="1589">
                  <c:v>158900</c:v>
                </c:pt>
                <c:pt idx="1590">
                  <c:v>159000</c:v>
                </c:pt>
                <c:pt idx="1591">
                  <c:v>159100</c:v>
                </c:pt>
                <c:pt idx="1592">
                  <c:v>159200</c:v>
                </c:pt>
                <c:pt idx="1593">
                  <c:v>159300</c:v>
                </c:pt>
                <c:pt idx="1594">
                  <c:v>159400</c:v>
                </c:pt>
                <c:pt idx="1595">
                  <c:v>159500</c:v>
                </c:pt>
                <c:pt idx="1596">
                  <c:v>159600</c:v>
                </c:pt>
                <c:pt idx="1597">
                  <c:v>159700</c:v>
                </c:pt>
                <c:pt idx="1598">
                  <c:v>159800</c:v>
                </c:pt>
                <c:pt idx="1599">
                  <c:v>159900</c:v>
                </c:pt>
                <c:pt idx="1600">
                  <c:v>160000</c:v>
                </c:pt>
                <c:pt idx="1601">
                  <c:v>160100</c:v>
                </c:pt>
                <c:pt idx="1602">
                  <c:v>160200</c:v>
                </c:pt>
                <c:pt idx="1603">
                  <c:v>160300</c:v>
                </c:pt>
                <c:pt idx="1604">
                  <c:v>160400</c:v>
                </c:pt>
                <c:pt idx="1605">
                  <c:v>160500</c:v>
                </c:pt>
                <c:pt idx="1606">
                  <c:v>160600</c:v>
                </c:pt>
                <c:pt idx="1607">
                  <c:v>160700</c:v>
                </c:pt>
                <c:pt idx="1608">
                  <c:v>160800</c:v>
                </c:pt>
                <c:pt idx="1609">
                  <c:v>160900</c:v>
                </c:pt>
                <c:pt idx="1610">
                  <c:v>161000</c:v>
                </c:pt>
                <c:pt idx="1611">
                  <c:v>161100</c:v>
                </c:pt>
                <c:pt idx="1612">
                  <c:v>161200</c:v>
                </c:pt>
                <c:pt idx="1613">
                  <c:v>161300</c:v>
                </c:pt>
                <c:pt idx="1614">
                  <c:v>161400</c:v>
                </c:pt>
                <c:pt idx="1615">
                  <c:v>161500</c:v>
                </c:pt>
                <c:pt idx="1616">
                  <c:v>161600</c:v>
                </c:pt>
                <c:pt idx="1617">
                  <c:v>161700</c:v>
                </c:pt>
                <c:pt idx="1618">
                  <c:v>161800</c:v>
                </c:pt>
                <c:pt idx="1619">
                  <c:v>161900</c:v>
                </c:pt>
                <c:pt idx="1620">
                  <c:v>162000</c:v>
                </c:pt>
                <c:pt idx="1621">
                  <c:v>162100</c:v>
                </c:pt>
                <c:pt idx="1622">
                  <c:v>162200</c:v>
                </c:pt>
                <c:pt idx="1623">
                  <c:v>162300</c:v>
                </c:pt>
                <c:pt idx="1624">
                  <c:v>162400</c:v>
                </c:pt>
                <c:pt idx="1625">
                  <c:v>162500</c:v>
                </c:pt>
                <c:pt idx="1626">
                  <c:v>162600</c:v>
                </c:pt>
                <c:pt idx="1627">
                  <c:v>162700</c:v>
                </c:pt>
                <c:pt idx="1628">
                  <c:v>162800</c:v>
                </c:pt>
                <c:pt idx="1629">
                  <c:v>162900</c:v>
                </c:pt>
                <c:pt idx="1630">
                  <c:v>163000</c:v>
                </c:pt>
                <c:pt idx="1631">
                  <c:v>163100</c:v>
                </c:pt>
                <c:pt idx="1632">
                  <c:v>163200</c:v>
                </c:pt>
                <c:pt idx="1633">
                  <c:v>163300</c:v>
                </c:pt>
                <c:pt idx="1634">
                  <c:v>163400</c:v>
                </c:pt>
                <c:pt idx="1635">
                  <c:v>163500</c:v>
                </c:pt>
                <c:pt idx="1636">
                  <c:v>163600</c:v>
                </c:pt>
                <c:pt idx="1637">
                  <c:v>163700</c:v>
                </c:pt>
                <c:pt idx="1638">
                  <c:v>163800</c:v>
                </c:pt>
                <c:pt idx="1639">
                  <c:v>163900</c:v>
                </c:pt>
                <c:pt idx="1640">
                  <c:v>164000</c:v>
                </c:pt>
                <c:pt idx="1641">
                  <c:v>164100</c:v>
                </c:pt>
                <c:pt idx="1642">
                  <c:v>164200</c:v>
                </c:pt>
                <c:pt idx="1643">
                  <c:v>164300</c:v>
                </c:pt>
                <c:pt idx="1644">
                  <c:v>164400</c:v>
                </c:pt>
                <c:pt idx="1645">
                  <c:v>164500</c:v>
                </c:pt>
                <c:pt idx="1646">
                  <c:v>164600</c:v>
                </c:pt>
                <c:pt idx="1647">
                  <c:v>164700</c:v>
                </c:pt>
                <c:pt idx="1648">
                  <c:v>164800</c:v>
                </c:pt>
                <c:pt idx="1649">
                  <c:v>164900</c:v>
                </c:pt>
                <c:pt idx="1650">
                  <c:v>165000</c:v>
                </c:pt>
                <c:pt idx="1651">
                  <c:v>165100</c:v>
                </c:pt>
                <c:pt idx="1652">
                  <c:v>165200</c:v>
                </c:pt>
                <c:pt idx="1653">
                  <c:v>165300</c:v>
                </c:pt>
                <c:pt idx="1654">
                  <c:v>165400</c:v>
                </c:pt>
                <c:pt idx="1655">
                  <c:v>165500</c:v>
                </c:pt>
                <c:pt idx="1656">
                  <c:v>165600</c:v>
                </c:pt>
                <c:pt idx="1657">
                  <c:v>165700</c:v>
                </c:pt>
                <c:pt idx="1658">
                  <c:v>165800</c:v>
                </c:pt>
                <c:pt idx="1659">
                  <c:v>165900</c:v>
                </c:pt>
                <c:pt idx="1660">
                  <c:v>166000</c:v>
                </c:pt>
                <c:pt idx="1661">
                  <c:v>166100</c:v>
                </c:pt>
                <c:pt idx="1662">
                  <c:v>166200</c:v>
                </c:pt>
                <c:pt idx="1663">
                  <c:v>166300</c:v>
                </c:pt>
                <c:pt idx="1664">
                  <c:v>166400</c:v>
                </c:pt>
                <c:pt idx="1665">
                  <c:v>166500</c:v>
                </c:pt>
                <c:pt idx="1666">
                  <c:v>166600</c:v>
                </c:pt>
                <c:pt idx="1667">
                  <c:v>166700</c:v>
                </c:pt>
                <c:pt idx="1668">
                  <c:v>166800</c:v>
                </c:pt>
                <c:pt idx="1669">
                  <c:v>166900</c:v>
                </c:pt>
                <c:pt idx="1670">
                  <c:v>167000</c:v>
                </c:pt>
                <c:pt idx="1671">
                  <c:v>167100</c:v>
                </c:pt>
                <c:pt idx="1672">
                  <c:v>167200</c:v>
                </c:pt>
                <c:pt idx="1673">
                  <c:v>167300</c:v>
                </c:pt>
                <c:pt idx="1674">
                  <c:v>167400</c:v>
                </c:pt>
                <c:pt idx="1675">
                  <c:v>167500</c:v>
                </c:pt>
                <c:pt idx="1676">
                  <c:v>167600</c:v>
                </c:pt>
                <c:pt idx="1677">
                  <c:v>167700</c:v>
                </c:pt>
                <c:pt idx="1678">
                  <c:v>167800</c:v>
                </c:pt>
                <c:pt idx="1679">
                  <c:v>167900</c:v>
                </c:pt>
                <c:pt idx="1680">
                  <c:v>168000</c:v>
                </c:pt>
                <c:pt idx="1681">
                  <c:v>168100</c:v>
                </c:pt>
                <c:pt idx="1682">
                  <c:v>168200</c:v>
                </c:pt>
                <c:pt idx="1683">
                  <c:v>168300</c:v>
                </c:pt>
                <c:pt idx="1684">
                  <c:v>168400</c:v>
                </c:pt>
                <c:pt idx="1685">
                  <c:v>168500</c:v>
                </c:pt>
                <c:pt idx="1686">
                  <c:v>168600</c:v>
                </c:pt>
                <c:pt idx="1687">
                  <c:v>168700</c:v>
                </c:pt>
                <c:pt idx="1688">
                  <c:v>168800</c:v>
                </c:pt>
                <c:pt idx="1689">
                  <c:v>168900</c:v>
                </c:pt>
                <c:pt idx="1690">
                  <c:v>169000</c:v>
                </c:pt>
                <c:pt idx="1691">
                  <c:v>169100</c:v>
                </c:pt>
                <c:pt idx="1692">
                  <c:v>169200</c:v>
                </c:pt>
                <c:pt idx="1693">
                  <c:v>169300</c:v>
                </c:pt>
                <c:pt idx="1694">
                  <c:v>169400</c:v>
                </c:pt>
                <c:pt idx="1695">
                  <c:v>169500</c:v>
                </c:pt>
                <c:pt idx="1696">
                  <c:v>169600</c:v>
                </c:pt>
                <c:pt idx="1697">
                  <c:v>169700</c:v>
                </c:pt>
                <c:pt idx="1698">
                  <c:v>169800</c:v>
                </c:pt>
                <c:pt idx="1699">
                  <c:v>169900</c:v>
                </c:pt>
                <c:pt idx="1700">
                  <c:v>170000</c:v>
                </c:pt>
                <c:pt idx="1701">
                  <c:v>170100</c:v>
                </c:pt>
                <c:pt idx="1702">
                  <c:v>170200</c:v>
                </c:pt>
                <c:pt idx="1703">
                  <c:v>170300</c:v>
                </c:pt>
                <c:pt idx="1704">
                  <c:v>170400</c:v>
                </c:pt>
                <c:pt idx="1705">
                  <c:v>170500</c:v>
                </c:pt>
                <c:pt idx="1706">
                  <c:v>170600</c:v>
                </c:pt>
                <c:pt idx="1707">
                  <c:v>170700</c:v>
                </c:pt>
                <c:pt idx="1708">
                  <c:v>170800</c:v>
                </c:pt>
                <c:pt idx="1709">
                  <c:v>170900</c:v>
                </c:pt>
                <c:pt idx="1710">
                  <c:v>171000</c:v>
                </c:pt>
                <c:pt idx="1711">
                  <c:v>171100</c:v>
                </c:pt>
                <c:pt idx="1712">
                  <c:v>171200</c:v>
                </c:pt>
                <c:pt idx="1713">
                  <c:v>171300</c:v>
                </c:pt>
                <c:pt idx="1714">
                  <c:v>171400</c:v>
                </c:pt>
                <c:pt idx="1715">
                  <c:v>171500</c:v>
                </c:pt>
                <c:pt idx="1716">
                  <c:v>171600</c:v>
                </c:pt>
                <c:pt idx="1717">
                  <c:v>171700</c:v>
                </c:pt>
                <c:pt idx="1718">
                  <c:v>171800</c:v>
                </c:pt>
                <c:pt idx="1719">
                  <c:v>171900</c:v>
                </c:pt>
                <c:pt idx="1720">
                  <c:v>172000</c:v>
                </c:pt>
                <c:pt idx="1721">
                  <c:v>172100</c:v>
                </c:pt>
                <c:pt idx="1722">
                  <c:v>172200</c:v>
                </c:pt>
                <c:pt idx="1723">
                  <c:v>172300</c:v>
                </c:pt>
                <c:pt idx="1724">
                  <c:v>172400</c:v>
                </c:pt>
                <c:pt idx="1725">
                  <c:v>172500</c:v>
                </c:pt>
                <c:pt idx="1726">
                  <c:v>172600</c:v>
                </c:pt>
                <c:pt idx="1727">
                  <c:v>172700</c:v>
                </c:pt>
                <c:pt idx="1728">
                  <c:v>172800</c:v>
                </c:pt>
                <c:pt idx="1729">
                  <c:v>172900</c:v>
                </c:pt>
                <c:pt idx="1730">
                  <c:v>173000</c:v>
                </c:pt>
                <c:pt idx="1731">
                  <c:v>173100</c:v>
                </c:pt>
                <c:pt idx="1732">
                  <c:v>173200</c:v>
                </c:pt>
                <c:pt idx="1733">
                  <c:v>173300</c:v>
                </c:pt>
                <c:pt idx="1734">
                  <c:v>173400</c:v>
                </c:pt>
                <c:pt idx="1735">
                  <c:v>173500</c:v>
                </c:pt>
                <c:pt idx="1736">
                  <c:v>173600</c:v>
                </c:pt>
                <c:pt idx="1737">
                  <c:v>173700</c:v>
                </c:pt>
                <c:pt idx="1738">
                  <c:v>173800</c:v>
                </c:pt>
                <c:pt idx="1739">
                  <c:v>173900</c:v>
                </c:pt>
                <c:pt idx="1740">
                  <c:v>174000</c:v>
                </c:pt>
                <c:pt idx="1741">
                  <c:v>174100</c:v>
                </c:pt>
                <c:pt idx="1742">
                  <c:v>174200</c:v>
                </c:pt>
                <c:pt idx="1743">
                  <c:v>174300</c:v>
                </c:pt>
                <c:pt idx="1744">
                  <c:v>174400</c:v>
                </c:pt>
                <c:pt idx="1745">
                  <c:v>174500</c:v>
                </c:pt>
                <c:pt idx="1746">
                  <c:v>174600</c:v>
                </c:pt>
                <c:pt idx="1747">
                  <c:v>174700</c:v>
                </c:pt>
                <c:pt idx="1748">
                  <c:v>174800</c:v>
                </c:pt>
                <c:pt idx="1749">
                  <c:v>174900</c:v>
                </c:pt>
                <c:pt idx="1750">
                  <c:v>175000</c:v>
                </c:pt>
                <c:pt idx="1751">
                  <c:v>175100</c:v>
                </c:pt>
                <c:pt idx="1752">
                  <c:v>175200</c:v>
                </c:pt>
                <c:pt idx="1753">
                  <c:v>175300</c:v>
                </c:pt>
                <c:pt idx="1754">
                  <c:v>175400</c:v>
                </c:pt>
                <c:pt idx="1755">
                  <c:v>175500</c:v>
                </c:pt>
                <c:pt idx="1756">
                  <c:v>175600</c:v>
                </c:pt>
                <c:pt idx="1757">
                  <c:v>175700</c:v>
                </c:pt>
                <c:pt idx="1758">
                  <c:v>175800</c:v>
                </c:pt>
                <c:pt idx="1759">
                  <c:v>175900</c:v>
                </c:pt>
                <c:pt idx="1760">
                  <c:v>176000</c:v>
                </c:pt>
                <c:pt idx="1761">
                  <c:v>176100</c:v>
                </c:pt>
                <c:pt idx="1762">
                  <c:v>176200</c:v>
                </c:pt>
                <c:pt idx="1763">
                  <c:v>176300</c:v>
                </c:pt>
                <c:pt idx="1764">
                  <c:v>176400</c:v>
                </c:pt>
                <c:pt idx="1765">
                  <c:v>176500</c:v>
                </c:pt>
                <c:pt idx="1766">
                  <c:v>176600</c:v>
                </c:pt>
                <c:pt idx="1767">
                  <c:v>176700</c:v>
                </c:pt>
                <c:pt idx="1768">
                  <c:v>176800</c:v>
                </c:pt>
                <c:pt idx="1769">
                  <c:v>176900</c:v>
                </c:pt>
                <c:pt idx="1770">
                  <c:v>177000</c:v>
                </c:pt>
                <c:pt idx="1771">
                  <c:v>177100</c:v>
                </c:pt>
                <c:pt idx="1772">
                  <c:v>177200</c:v>
                </c:pt>
                <c:pt idx="1773">
                  <c:v>177300</c:v>
                </c:pt>
                <c:pt idx="1774">
                  <c:v>177400</c:v>
                </c:pt>
                <c:pt idx="1775">
                  <c:v>177500</c:v>
                </c:pt>
                <c:pt idx="1776">
                  <c:v>177600</c:v>
                </c:pt>
                <c:pt idx="1777">
                  <c:v>177700</c:v>
                </c:pt>
                <c:pt idx="1778">
                  <c:v>177800</c:v>
                </c:pt>
                <c:pt idx="1779">
                  <c:v>177900</c:v>
                </c:pt>
                <c:pt idx="1780">
                  <c:v>178000</c:v>
                </c:pt>
                <c:pt idx="1781">
                  <c:v>178100</c:v>
                </c:pt>
                <c:pt idx="1782">
                  <c:v>178200</c:v>
                </c:pt>
                <c:pt idx="1783">
                  <c:v>178300</c:v>
                </c:pt>
                <c:pt idx="1784">
                  <c:v>178400</c:v>
                </c:pt>
                <c:pt idx="1785">
                  <c:v>178500</c:v>
                </c:pt>
                <c:pt idx="1786">
                  <c:v>178600</c:v>
                </c:pt>
                <c:pt idx="1787">
                  <c:v>178700</c:v>
                </c:pt>
                <c:pt idx="1788">
                  <c:v>178800</c:v>
                </c:pt>
                <c:pt idx="1789">
                  <c:v>178900</c:v>
                </c:pt>
                <c:pt idx="1790">
                  <c:v>179000</c:v>
                </c:pt>
                <c:pt idx="1791">
                  <c:v>179100</c:v>
                </c:pt>
                <c:pt idx="1792">
                  <c:v>179200</c:v>
                </c:pt>
                <c:pt idx="1793">
                  <c:v>179300</c:v>
                </c:pt>
                <c:pt idx="1794">
                  <c:v>179400</c:v>
                </c:pt>
                <c:pt idx="1795">
                  <c:v>179500</c:v>
                </c:pt>
                <c:pt idx="1796">
                  <c:v>179600</c:v>
                </c:pt>
                <c:pt idx="1797">
                  <c:v>179700</c:v>
                </c:pt>
                <c:pt idx="1798">
                  <c:v>179800</c:v>
                </c:pt>
                <c:pt idx="1799">
                  <c:v>179900</c:v>
                </c:pt>
                <c:pt idx="1800">
                  <c:v>180000</c:v>
                </c:pt>
                <c:pt idx="1801">
                  <c:v>180100</c:v>
                </c:pt>
                <c:pt idx="1802">
                  <c:v>180200</c:v>
                </c:pt>
                <c:pt idx="1803">
                  <c:v>180300</c:v>
                </c:pt>
                <c:pt idx="1804">
                  <c:v>180400</c:v>
                </c:pt>
                <c:pt idx="1805">
                  <c:v>180500</c:v>
                </c:pt>
                <c:pt idx="1806">
                  <c:v>180600</c:v>
                </c:pt>
                <c:pt idx="1807">
                  <c:v>180700</c:v>
                </c:pt>
                <c:pt idx="1808">
                  <c:v>180800</c:v>
                </c:pt>
                <c:pt idx="1809">
                  <c:v>180900</c:v>
                </c:pt>
                <c:pt idx="1810">
                  <c:v>181000</c:v>
                </c:pt>
                <c:pt idx="1811">
                  <c:v>181100</c:v>
                </c:pt>
                <c:pt idx="1812">
                  <c:v>181200</c:v>
                </c:pt>
                <c:pt idx="1813">
                  <c:v>181300</c:v>
                </c:pt>
                <c:pt idx="1814">
                  <c:v>181400</c:v>
                </c:pt>
                <c:pt idx="1815">
                  <c:v>181500</c:v>
                </c:pt>
                <c:pt idx="1816">
                  <c:v>181600</c:v>
                </c:pt>
                <c:pt idx="1817">
                  <c:v>181700</c:v>
                </c:pt>
                <c:pt idx="1818">
                  <c:v>181800</c:v>
                </c:pt>
                <c:pt idx="1819">
                  <c:v>181900</c:v>
                </c:pt>
                <c:pt idx="1820">
                  <c:v>182000</c:v>
                </c:pt>
                <c:pt idx="1821">
                  <c:v>182100</c:v>
                </c:pt>
                <c:pt idx="1822">
                  <c:v>182200</c:v>
                </c:pt>
                <c:pt idx="1823">
                  <c:v>182300</c:v>
                </c:pt>
                <c:pt idx="1824">
                  <c:v>182400</c:v>
                </c:pt>
                <c:pt idx="1825">
                  <c:v>182500</c:v>
                </c:pt>
                <c:pt idx="1826">
                  <c:v>182600</c:v>
                </c:pt>
                <c:pt idx="1827">
                  <c:v>182700</c:v>
                </c:pt>
                <c:pt idx="1828">
                  <c:v>182800</c:v>
                </c:pt>
                <c:pt idx="1829">
                  <c:v>182900</c:v>
                </c:pt>
                <c:pt idx="1830">
                  <c:v>183000</c:v>
                </c:pt>
                <c:pt idx="1831">
                  <c:v>183100</c:v>
                </c:pt>
                <c:pt idx="1832">
                  <c:v>183200</c:v>
                </c:pt>
                <c:pt idx="1833">
                  <c:v>183300</c:v>
                </c:pt>
                <c:pt idx="1834">
                  <c:v>183400</c:v>
                </c:pt>
                <c:pt idx="1835">
                  <c:v>183500</c:v>
                </c:pt>
                <c:pt idx="1836">
                  <c:v>183600</c:v>
                </c:pt>
                <c:pt idx="1837">
                  <c:v>183700</c:v>
                </c:pt>
                <c:pt idx="1838">
                  <c:v>183800</c:v>
                </c:pt>
                <c:pt idx="1839">
                  <c:v>183900</c:v>
                </c:pt>
                <c:pt idx="1840">
                  <c:v>184000</c:v>
                </c:pt>
                <c:pt idx="1841">
                  <c:v>184100</c:v>
                </c:pt>
                <c:pt idx="1842">
                  <c:v>184200</c:v>
                </c:pt>
                <c:pt idx="1843">
                  <c:v>184300</c:v>
                </c:pt>
                <c:pt idx="1844">
                  <c:v>184400</c:v>
                </c:pt>
                <c:pt idx="1845">
                  <c:v>184500</c:v>
                </c:pt>
                <c:pt idx="1846">
                  <c:v>184600</c:v>
                </c:pt>
                <c:pt idx="1847">
                  <c:v>184700</c:v>
                </c:pt>
                <c:pt idx="1848">
                  <c:v>184800</c:v>
                </c:pt>
                <c:pt idx="1849">
                  <c:v>184900</c:v>
                </c:pt>
                <c:pt idx="1850">
                  <c:v>185000</c:v>
                </c:pt>
                <c:pt idx="1851">
                  <c:v>185100</c:v>
                </c:pt>
                <c:pt idx="1852">
                  <c:v>185200</c:v>
                </c:pt>
                <c:pt idx="1853">
                  <c:v>185300</c:v>
                </c:pt>
                <c:pt idx="1854">
                  <c:v>185400</c:v>
                </c:pt>
                <c:pt idx="1855">
                  <c:v>185500</c:v>
                </c:pt>
                <c:pt idx="1856">
                  <c:v>185600</c:v>
                </c:pt>
                <c:pt idx="1857">
                  <c:v>185700</c:v>
                </c:pt>
                <c:pt idx="1858">
                  <c:v>185800</c:v>
                </c:pt>
                <c:pt idx="1859">
                  <c:v>185900</c:v>
                </c:pt>
                <c:pt idx="1860">
                  <c:v>186000</c:v>
                </c:pt>
                <c:pt idx="1861">
                  <c:v>186100</c:v>
                </c:pt>
                <c:pt idx="1862">
                  <c:v>186200</c:v>
                </c:pt>
                <c:pt idx="1863">
                  <c:v>186300</c:v>
                </c:pt>
                <c:pt idx="1864">
                  <c:v>186400</c:v>
                </c:pt>
                <c:pt idx="1865">
                  <c:v>186500</c:v>
                </c:pt>
                <c:pt idx="1866">
                  <c:v>186600</c:v>
                </c:pt>
                <c:pt idx="1867">
                  <c:v>186700</c:v>
                </c:pt>
                <c:pt idx="1868">
                  <c:v>186800</c:v>
                </c:pt>
                <c:pt idx="1869">
                  <c:v>186900</c:v>
                </c:pt>
                <c:pt idx="1870">
                  <c:v>187000</c:v>
                </c:pt>
                <c:pt idx="1871">
                  <c:v>187100</c:v>
                </c:pt>
                <c:pt idx="1872">
                  <c:v>187200</c:v>
                </c:pt>
                <c:pt idx="1873">
                  <c:v>187300</c:v>
                </c:pt>
                <c:pt idx="1874">
                  <c:v>187400</c:v>
                </c:pt>
                <c:pt idx="1875">
                  <c:v>187500</c:v>
                </c:pt>
                <c:pt idx="1876">
                  <c:v>187600</c:v>
                </c:pt>
                <c:pt idx="1877">
                  <c:v>187700</c:v>
                </c:pt>
                <c:pt idx="1878">
                  <c:v>187800</c:v>
                </c:pt>
                <c:pt idx="1879">
                  <c:v>187900</c:v>
                </c:pt>
                <c:pt idx="1880">
                  <c:v>188000</c:v>
                </c:pt>
                <c:pt idx="1881">
                  <c:v>188100</c:v>
                </c:pt>
                <c:pt idx="1882">
                  <c:v>188200</c:v>
                </c:pt>
                <c:pt idx="1883">
                  <c:v>188300</c:v>
                </c:pt>
                <c:pt idx="1884">
                  <c:v>188400</c:v>
                </c:pt>
                <c:pt idx="1885">
                  <c:v>188500</c:v>
                </c:pt>
                <c:pt idx="1886">
                  <c:v>188600</c:v>
                </c:pt>
                <c:pt idx="1887">
                  <c:v>188700</c:v>
                </c:pt>
                <c:pt idx="1888">
                  <c:v>188800</c:v>
                </c:pt>
                <c:pt idx="1889">
                  <c:v>188900</c:v>
                </c:pt>
                <c:pt idx="1890">
                  <c:v>189000</c:v>
                </c:pt>
                <c:pt idx="1891">
                  <c:v>189100</c:v>
                </c:pt>
                <c:pt idx="1892">
                  <c:v>189200</c:v>
                </c:pt>
                <c:pt idx="1893">
                  <c:v>189300</c:v>
                </c:pt>
                <c:pt idx="1894">
                  <c:v>189400</c:v>
                </c:pt>
                <c:pt idx="1895">
                  <c:v>189500</c:v>
                </c:pt>
                <c:pt idx="1896">
                  <c:v>189600</c:v>
                </c:pt>
                <c:pt idx="1897">
                  <c:v>189700</c:v>
                </c:pt>
                <c:pt idx="1898">
                  <c:v>189800</c:v>
                </c:pt>
                <c:pt idx="1899">
                  <c:v>189900</c:v>
                </c:pt>
                <c:pt idx="1900">
                  <c:v>190000</c:v>
                </c:pt>
                <c:pt idx="1901">
                  <c:v>190100</c:v>
                </c:pt>
                <c:pt idx="1902">
                  <c:v>190200</c:v>
                </c:pt>
                <c:pt idx="1903">
                  <c:v>190300</c:v>
                </c:pt>
                <c:pt idx="1904">
                  <c:v>190400</c:v>
                </c:pt>
                <c:pt idx="1905">
                  <c:v>190500</c:v>
                </c:pt>
                <c:pt idx="1906">
                  <c:v>190600</c:v>
                </c:pt>
                <c:pt idx="1907">
                  <c:v>190700</c:v>
                </c:pt>
                <c:pt idx="1908">
                  <c:v>190800</c:v>
                </c:pt>
                <c:pt idx="1909">
                  <c:v>190900</c:v>
                </c:pt>
                <c:pt idx="1910">
                  <c:v>191000</c:v>
                </c:pt>
                <c:pt idx="1911">
                  <c:v>191100</c:v>
                </c:pt>
                <c:pt idx="1912">
                  <c:v>191200</c:v>
                </c:pt>
                <c:pt idx="1913">
                  <c:v>191300</c:v>
                </c:pt>
                <c:pt idx="1914">
                  <c:v>191400</c:v>
                </c:pt>
                <c:pt idx="1915">
                  <c:v>191500</c:v>
                </c:pt>
                <c:pt idx="1916">
                  <c:v>191600</c:v>
                </c:pt>
                <c:pt idx="1917">
                  <c:v>191700</c:v>
                </c:pt>
                <c:pt idx="1918">
                  <c:v>191800</c:v>
                </c:pt>
                <c:pt idx="1919">
                  <c:v>191900</c:v>
                </c:pt>
                <c:pt idx="1920">
                  <c:v>192000</c:v>
                </c:pt>
                <c:pt idx="1921">
                  <c:v>192100</c:v>
                </c:pt>
                <c:pt idx="1922">
                  <c:v>192200</c:v>
                </c:pt>
                <c:pt idx="1923">
                  <c:v>192300</c:v>
                </c:pt>
                <c:pt idx="1924">
                  <c:v>192400</c:v>
                </c:pt>
                <c:pt idx="1925">
                  <c:v>192500</c:v>
                </c:pt>
                <c:pt idx="1926">
                  <c:v>192600</c:v>
                </c:pt>
                <c:pt idx="1927">
                  <c:v>192700</c:v>
                </c:pt>
                <c:pt idx="1928">
                  <c:v>192800</c:v>
                </c:pt>
                <c:pt idx="1929">
                  <c:v>192900</c:v>
                </c:pt>
                <c:pt idx="1930">
                  <c:v>193000</c:v>
                </c:pt>
                <c:pt idx="1931">
                  <c:v>193100</c:v>
                </c:pt>
                <c:pt idx="1932">
                  <c:v>193200</c:v>
                </c:pt>
                <c:pt idx="1933">
                  <c:v>193300</c:v>
                </c:pt>
                <c:pt idx="1934">
                  <c:v>193400</c:v>
                </c:pt>
                <c:pt idx="1935">
                  <c:v>193500</c:v>
                </c:pt>
                <c:pt idx="1936">
                  <c:v>193600</c:v>
                </c:pt>
                <c:pt idx="1937">
                  <c:v>193700</c:v>
                </c:pt>
                <c:pt idx="1938">
                  <c:v>193800</c:v>
                </c:pt>
                <c:pt idx="1939">
                  <c:v>193900</c:v>
                </c:pt>
                <c:pt idx="1940">
                  <c:v>194000</c:v>
                </c:pt>
                <c:pt idx="1941">
                  <c:v>194100</c:v>
                </c:pt>
                <c:pt idx="1942">
                  <c:v>194200</c:v>
                </c:pt>
                <c:pt idx="1943">
                  <c:v>194300</c:v>
                </c:pt>
                <c:pt idx="1944">
                  <c:v>194400</c:v>
                </c:pt>
                <c:pt idx="1945">
                  <c:v>194500</c:v>
                </c:pt>
                <c:pt idx="1946">
                  <c:v>194600</c:v>
                </c:pt>
                <c:pt idx="1947">
                  <c:v>194700</c:v>
                </c:pt>
                <c:pt idx="1948">
                  <c:v>194800</c:v>
                </c:pt>
                <c:pt idx="1949">
                  <c:v>194900</c:v>
                </c:pt>
                <c:pt idx="1950">
                  <c:v>195000</c:v>
                </c:pt>
                <c:pt idx="1951">
                  <c:v>195100</c:v>
                </c:pt>
                <c:pt idx="1952">
                  <c:v>195200</c:v>
                </c:pt>
                <c:pt idx="1953">
                  <c:v>195300</c:v>
                </c:pt>
                <c:pt idx="1954">
                  <c:v>195400</c:v>
                </c:pt>
                <c:pt idx="1955">
                  <c:v>195500</c:v>
                </c:pt>
                <c:pt idx="1956">
                  <c:v>195600</c:v>
                </c:pt>
                <c:pt idx="1957">
                  <c:v>195700</c:v>
                </c:pt>
                <c:pt idx="1958">
                  <c:v>195800</c:v>
                </c:pt>
                <c:pt idx="1959">
                  <c:v>195900</c:v>
                </c:pt>
                <c:pt idx="1960">
                  <c:v>196000</c:v>
                </c:pt>
                <c:pt idx="1961">
                  <c:v>196100</c:v>
                </c:pt>
                <c:pt idx="1962">
                  <c:v>196200</c:v>
                </c:pt>
                <c:pt idx="1963">
                  <c:v>196300</c:v>
                </c:pt>
                <c:pt idx="1964">
                  <c:v>196400</c:v>
                </c:pt>
                <c:pt idx="1965">
                  <c:v>196500</c:v>
                </c:pt>
                <c:pt idx="1966">
                  <c:v>196600</c:v>
                </c:pt>
                <c:pt idx="1967">
                  <c:v>196700</c:v>
                </c:pt>
                <c:pt idx="1968">
                  <c:v>196800</c:v>
                </c:pt>
                <c:pt idx="1969">
                  <c:v>196900</c:v>
                </c:pt>
                <c:pt idx="1970">
                  <c:v>197000</c:v>
                </c:pt>
                <c:pt idx="1971">
                  <c:v>197100</c:v>
                </c:pt>
                <c:pt idx="1972">
                  <c:v>197200</c:v>
                </c:pt>
                <c:pt idx="1973">
                  <c:v>197300</c:v>
                </c:pt>
                <c:pt idx="1974">
                  <c:v>197400</c:v>
                </c:pt>
                <c:pt idx="1975">
                  <c:v>197500</c:v>
                </c:pt>
                <c:pt idx="1976">
                  <c:v>197600</c:v>
                </c:pt>
                <c:pt idx="1977">
                  <c:v>197700</c:v>
                </c:pt>
                <c:pt idx="1978">
                  <c:v>197800</c:v>
                </c:pt>
                <c:pt idx="1979">
                  <c:v>197900</c:v>
                </c:pt>
                <c:pt idx="1980">
                  <c:v>198000</c:v>
                </c:pt>
                <c:pt idx="1981">
                  <c:v>198100</c:v>
                </c:pt>
                <c:pt idx="1982">
                  <c:v>198200</c:v>
                </c:pt>
                <c:pt idx="1983">
                  <c:v>198300</c:v>
                </c:pt>
                <c:pt idx="1984">
                  <c:v>198400</c:v>
                </c:pt>
                <c:pt idx="1985">
                  <c:v>198500</c:v>
                </c:pt>
                <c:pt idx="1986">
                  <c:v>198600</c:v>
                </c:pt>
                <c:pt idx="1987">
                  <c:v>198700</c:v>
                </c:pt>
                <c:pt idx="1988">
                  <c:v>198800</c:v>
                </c:pt>
                <c:pt idx="1989">
                  <c:v>198900</c:v>
                </c:pt>
                <c:pt idx="1990">
                  <c:v>199000</c:v>
                </c:pt>
                <c:pt idx="1991">
                  <c:v>199100</c:v>
                </c:pt>
                <c:pt idx="1992">
                  <c:v>199200</c:v>
                </c:pt>
                <c:pt idx="1993">
                  <c:v>199300</c:v>
                </c:pt>
                <c:pt idx="1994">
                  <c:v>199400</c:v>
                </c:pt>
                <c:pt idx="1995">
                  <c:v>199500</c:v>
                </c:pt>
                <c:pt idx="1996">
                  <c:v>199600</c:v>
                </c:pt>
                <c:pt idx="1997">
                  <c:v>199700</c:v>
                </c:pt>
                <c:pt idx="1998">
                  <c:v>199800</c:v>
                </c:pt>
                <c:pt idx="1999">
                  <c:v>199900</c:v>
                </c:pt>
                <c:pt idx="2000">
                  <c:v>200000</c:v>
                </c:pt>
                <c:pt idx="2001">
                  <c:v>200100</c:v>
                </c:pt>
                <c:pt idx="2002">
                  <c:v>200200</c:v>
                </c:pt>
                <c:pt idx="2003">
                  <c:v>200300</c:v>
                </c:pt>
                <c:pt idx="2004">
                  <c:v>200400</c:v>
                </c:pt>
                <c:pt idx="2005">
                  <c:v>200500</c:v>
                </c:pt>
                <c:pt idx="2006">
                  <c:v>200600</c:v>
                </c:pt>
                <c:pt idx="2007">
                  <c:v>200700</c:v>
                </c:pt>
                <c:pt idx="2008">
                  <c:v>200800</c:v>
                </c:pt>
                <c:pt idx="2009">
                  <c:v>200900</c:v>
                </c:pt>
                <c:pt idx="2010">
                  <c:v>201000</c:v>
                </c:pt>
                <c:pt idx="2011">
                  <c:v>201100</c:v>
                </c:pt>
                <c:pt idx="2012">
                  <c:v>201200</c:v>
                </c:pt>
                <c:pt idx="2013">
                  <c:v>201300</c:v>
                </c:pt>
                <c:pt idx="2014">
                  <c:v>201400</c:v>
                </c:pt>
                <c:pt idx="2015">
                  <c:v>201500</c:v>
                </c:pt>
                <c:pt idx="2016">
                  <c:v>201600</c:v>
                </c:pt>
                <c:pt idx="2017">
                  <c:v>201700</c:v>
                </c:pt>
                <c:pt idx="2018">
                  <c:v>201800</c:v>
                </c:pt>
                <c:pt idx="2019">
                  <c:v>201900</c:v>
                </c:pt>
                <c:pt idx="2020">
                  <c:v>202000</c:v>
                </c:pt>
                <c:pt idx="2021">
                  <c:v>202100</c:v>
                </c:pt>
                <c:pt idx="2022">
                  <c:v>202200</c:v>
                </c:pt>
                <c:pt idx="2023">
                  <c:v>202300</c:v>
                </c:pt>
                <c:pt idx="2024">
                  <c:v>202400</c:v>
                </c:pt>
                <c:pt idx="2025">
                  <c:v>202500</c:v>
                </c:pt>
                <c:pt idx="2026">
                  <c:v>202600</c:v>
                </c:pt>
                <c:pt idx="2027">
                  <c:v>202700</c:v>
                </c:pt>
                <c:pt idx="2028">
                  <c:v>202800</c:v>
                </c:pt>
                <c:pt idx="2029">
                  <c:v>202900</c:v>
                </c:pt>
                <c:pt idx="2030">
                  <c:v>203000</c:v>
                </c:pt>
                <c:pt idx="2031">
                  <c:v>203100</c:v>
                </c:pt>
                <c:pt idx="2032">
                  <c:v>203200</c:v>
                </c:pt>
                <c:pt idx="2033">
                  <c:v>203300</c:v>
                </c:pt>
                <c:pt idx="2034">
                  <c:v>203400</c:v>
                </c:pt>
                <c:pt idx="2035">
                  <c:v>203500</c:v>
                </c:pt>
                <c:pt idx="2036">
                  <c:v>203600</c:v>
                </c:pt>
                <c:pt idx="2037">
                  <c:v>203700</c:v>
                </c:pt>
                <c:pt idx="2038">
                  <c:v>203800</c:v>
                </c:pt>
                <c:pt idx="2039">
                  <c:v>203900</c:v>
                </c:pt>
                <c:pt idx="2040">
                  <c:v>204000</c:v>
                </c:pt>
                <c:pt idx="2041">
                  <c:v>204100</c:v>
                </c:pt>
                <c:pt idx="2042">
                  <c:v>204200</c:v>
                </c:pt>
                <c:pt idx="2043">
                  <c:v>204300</c:v>
                </c:pt>
                <c:pt idx="2044">
                  <c:v>204400</c:v>
                </c:pt>
                <c:pt idx="2045">
                  <c:v>204500</c:v>
                </c:pt>
                <c:pt idx="2046">
                  <c:v>204600</c:v>
                </c:pt>
                <c:pt idx="2047">
                  <c:v>204700</c:v>
                </c:pt>
                <c:pt idx="2048">
                  <c:v>204800</c:v>
                </c:pt>
                <c:pt idx="2049">
                  <c:v>204900</c:v>
                </c:pt>
                <c:pt idx="2050">
                  <c:v>205000</c:v>
                </c:pt>
                <c:pt idx="2051">
                  <c:v>205100</c:v>
                </c:pt>
                <c:pt idx="2052">
                  <c:v>205200</c:v>
                </c:pt>
                <c:pt idx="2053">
                  <c:v>205300</c:v>
                </c:pt>
                <c:pt idx="2054">
                  <c:v>205400</c:v>
                </c:pt>
                <c:pt idx="2055">
                  <c:v>205500</c:v>
                </c:pt>
                <c:pt idx="2056">
                  <c:v>205600</c:v>
                </c:pt>
                <c:pt idx="2057">
                  <c:v>205700</c:v>
                </c:pt>
                <c:pt idx="2058">
                  <c:v>205800</c:v>
                </c:pt>
                <c:pt idx="2059">
                  <c:v>205900</c:v>
                </c:pt>
                <c:pt idx="2060">
                  <c:v>206000</c:v>
                </c:pt>
                <c:pt idx="2061">
                  <c:v>206100</c:v>
                </c:pt>
                <c:pt idx="2062">
                  <c:v>206200</c:v>
                </c:pt>
                <c:pt idx="2063">
                  <c:v>206300</c:v>
                </c:pt>
                <c:pt idx="2064">
                  <c:v>206400</c:v>
                </c:pt>
                <c:pt idx="2065">
                  <c:v>206500</c:v>
                </c:pt>
                <c:pt idx="2066">
                  <c:v>206600</c:v>
                </c:pt>
                <c:pt idx="2067">
                  <c:v>206700</c:v>
                </c:pt>
                <c:pt idx="2068">
                  <c:v>206800</c:v>
                </c:pt>
                <c:pt idx="2069">
                  <c:v>206900</c:v>
                </c:pt>
                <c:pt idx="2070">
                  <c:v>207000</c:v>
                </c:pt>
                <c:pt idx="2071">
                  <c:v>207100</c:v>
                </c:pt>
                <c:pt idx="2072">
                  <c:v>207200</c:v>
                </c:pt>
                <c:pt idx="2073">
                  <c:v>207300</c:v>
                </c:pt>
                <c:pt idx="2074">
                  <c:v>207400</c:v>
                </c:pt>
                <c:pt idx="2075">
                  <c:v>207500</c:v>
                </c:pt>
                <c:pt idx="2076">
                  <c:v>207600</c:v>
                </c:pt>
                <c:pt idx="2077">
                  <c:v>207700</c:v>
                </c:pt>
                <c:pt idx="2078">
                  <c:v>207800</c:v>
                </c:pt>
                <c:pt idx="2079">
                  <c:v>207900</c:v>
                </c:pt>
                <c:pt idx="2080">
                  <c:v>208000</c:v>
                </c:pt>
                <c:pt idx="2081">
                  <c:v>208100</c:v>
                </c:pt>
                <c:pt idx="2082">
                  <c:v>208200</c:v>
                </c:pt>
                <c:pt idx="2083">
                  <c:v>208300</c:v>
                </c:pt>
                <c:pt idx="2084">
                  <c:v>208400</c:v>
                </c:pt>
                <c:pt idx="2085">
                  <c:v>208500</c:v>
                </c:pt>
                <c:pt idx="2086">
                  <c:v>208600</c:v>
                </c:pt>
                <c:pt idx="2087">
                  <c:v>208700</c:v>
                </c:pt>
                <c:pt idx="2088">
                  <c:v>208800</c:v>
                </c:pt>
                <c:pt idx="2089">
                  <c:v>208900</c:v>
                </c:pt>
                <c:pt idx="2090">
                  <c:v>209000</c:v>
                </c:pt>
                <c:pt idx="2091">
                  <c:v>209100</c:v>
                </c:pt>
                <c:pt idx="2092">
                  <c:v>209200</c:v>
                </c:pt>
                <c:pt idx="2093">
                  <c:v>209300</c:v>
                </c:pt>
                <c:pt idx="2094">
                  <c:v>209400</c:v>
                </c:pt>
                <c:pt idx="2095">
                  <c:v>209500</c:v>
                </c:pt>
                <c:pt idx="2096">
                  <c:v>209600</c:v>
                </c:pt>
                <c:pt idx="2097">
                  <c:v>209700</c:v>
                </c:pt>
                <c:pt idx="2098">
                  <c:v>209800</c:v>
                </c:pt>
                <c:pt idx="2099">
                  <c:v>209900</c:v>
                </c:pt>
                <c:pt idx="2100">
                  <c:v>210000</c:v>
                </c:pt>
                <c:pt idx="2101">
                  <c:v>210100</c:v>
                </c:pt>
                <c:pt idx="2102">
                  <c:v>210200</c:v>
                </c:pt>
                <c:pt idx="2103">
                  <c:v>210300</c:v>
                </c:pt>
                <c:pt idx="2104">
                  <c:v>210400</c:v>
                </c:pt>
                <c:pt idx="2105">
                  <c:v>210500</c:v>
                </c:pt>
                <c:pt idx="2106">
                  <c:v>210600</c:v>
                </c:pt>
                <c:pt idx="2107">
                  <c:v>210700</c:v>
                </c:pt>
                <c:pt idx="2108">
                  <c:v>210800</c:v>
                </c:pt>
                <c:pt idx="2109">
                  <c:v>210900</c:v>
                </c:pt>
                <c:pt idx="2110">
                  <c:v>211000</c:v>
                </c:pt>
                <c:pt idx="2111">
                  <c:v>211100</c:v>
                </c:pt>
                <c:pt idx="2112">
                  <c:v>211200</c:v>
                </c:pt>
                <c:pt idx="2113">
                  <c:v>211300</c:v>
                </c:pt>
                <c:pt idx="2114">
                  <c:v>211400</c:v>
                </c:pt>
                <c:pt idx="2115">
                  <c:v>211500</c:v>
                </c:pt>
                <c:pt idx="2116">
                  <c:v>211600</c:v>
                </c:pt>
                <c:pt idx="2117">
                  <c:v>211700</c:v>
                </c:pt>
                <c:pt idx="2118">
                  <c:v>211800</c:v>
                </c:pt>
                <c:pt idx="2119">
                  <c:v>211900</c:v>
                </c:pt>
                <c:pt idx="2120">
                  <c:v>212000</c:v>
                </c:pt>
                <c:pt idx="2121">
                  <c:v>212100</c:v>
                </c:pt>
                <c:pt idx="2122">
                  <c:v>212200</c:v>
                </c:pt>
                <c:pt idx="2123">
                  <c:v>212300</c:v>
                </c:pt>
                <c:pt idx="2124">
                  <c:v>212400</c:v>
                </c:pt>
                <c:pt idx="2125">
                  <c:v>212500</c:v>
                </c:pt>
                <c:pt idx="2126">
                  <c:v>212600</c:v>
                </c:pt>
                <c:pt idx="2127">
                  <c:v>212700</c:v>
                </c:pt>
                <c:pt idx="2128">
                  <c:v>212800</c:v>
                </c:pt>
                <c:pt idx="2129">
                  <c:v>212900</c:v>
                </c:pt>
                <c:pt idx="2130">
                  <c:v>213000</c:v>
                </c:pt>
                <c:pt idx="2131">
                  <c:v>213100</c:v>
                </c:pt>
                <c:pt idx="2132">
                  <c:v>213200</c:v>
                </c:pt>
                <c:pt idx="2133">
                  <c:v>213300</c:v>
                </c:pt>
                <c:pt idx="2134">
                  <c:v>213400</c:v>
                </c:pt>
                <c:pt idx="2135">
                  <c:v>213500</c:v>
                </c:pt>
                <c:pt idx="2136">
                  <c:v>213600</c:v>
                </c:pt>
                <c:pt idx="2137">
                  <c:v>213700</c:v>
                </c:pt>
                <c:pt idx="2138">
                  <c:v>213800</c:v>
                </c:pt>
                <c:pt idx="2139">
                  <c:v>213900</c:v>
                </c:pt>
                <c:pt idx="2140">
                  <c:v>214000</c:v>
                </c:pt>
                <c:pt idx="2141">
                  <c:v>214100</c:v>
                </c:pt>
                <c:pt idx="2142">
                  <c:v>214200</c:v>
                </c:pt>
                <c:pt idx="2143">
                  <c:v>214300</c:v>
                </c:pt>
                <c:pt idx="2144">
                  <c:v>214400</c:v>
                </c:pt>
                <c:pt idx="2145">
                  <c:v>214500</c:v>
                </c:pt>
                <c:pt idx="2146">
                  <c:v>214600</c:v>
                </c:pt>
                <c:pt idx="2147">
                  <c:v>214700</c:v>
                </c:pt>
                <c:pt idx="2148">
                  <c:v>214800</c:v>
                </c:pt>
                <c:pt idx="2149">
                  <c:v>214900</c:v>
                </c:pt>
                <c:pt idx="2150">
                  <c:v>215000</c:v>
                </c:pt>
                <c:pt idx="2151">
                  <c:v>215100</c:v>
                </c:pt>
                <c:pt idx="2152">
                  <c:v>215200</c:v>
                </c:pt>
                <c:pt idx="2153">
                  <c:v>215300</c:v>
                </c:pt>
                <c:pt idx="2154">
                  <c:v>215400</c:v>
                </c:pt>
                <c:pt idx="2155">
                  <c:v>215500</c:v>
                </c:pt>
                <c:pt idx="2156">
                  <c:v>215600</c:v>
                </c:pt>
                <c:pt idx="2157">
                  <c:v>215700</c:v>
                </c:pt>
                <c:pt idx="2158">
                  <c:v>215800</c:v>
                </c:pt>
                <c:pt idx="2159">
                  <c:v>215900</c:v>
                </c:pt>
                <c:pt idx="2160">
                  <c:v>216000</c:v>
                </c:pt>
                <c:pt idx="2161">
                  <c:v>216100</c:v>
                </c:pt>
                <c:pt idx="2162">
                  <c:v>216200</c:v>
                </c:pt>
                <c:pt idx="2163">
                  <c:v>216300</c:v>
                </c:pt>
                <c:pt idx="2164">
                  <c:v>216400</c:v>
                </c:pt>
                <c:pt idx="2165">
                  <c:v>216500</c:v>
                </c:pt>
                <c:pt idx="2166">
                  <c:v>216600</c:v>
                </c:pt>
                <c:pt idx="2167">
                  <c:v>216700</c:v>
                </c:pt>
                <c:pt idx="2168">
                  <c:v>216800</c:v>
                </c:pt>
                <c:pt idx="2169">
                  <c:v>216900</c:v>
                </c:pt>
                <c:pt idx="2170">
                  <c:v>217000</c:v>
                </c:pt>
                <c:pt idx="2171">
                  <c:v>217100</c:v>
                </c:pt>
                <c:pt idx="2172">
                  <c:v>217200</c:v>
                </c:pt>
                <c:pt idx="2173">
                  <c:v>217300</c:v>
                </c:pt>
                <c:pt idx="2174">
                  <c:v>217400</c:v>
                </c:pt>
                <c:pt idx="2175">
                  <c:v>217500</c:v>
                </c:pt>
                <c:pt idx="2176">
                  <c:v>217600</c:v>
                </c:pt>
                <c:pt idx="2177">
                  <c:v>217700</c:v>
                </c:pt>
                <c:pt idx="2178">
                  <c:v>217800</c:v>
                </c:pt>
                <c:pt idx="2179">
                  <c:v>217900</c:v>
                </c:pt>
                <c:pt idx="2180">
                  <c:v>218000</c:v>
                </c:pt>
                <c:pt idx="2181">
                  <c:v>218100</c:v>
                </c:pt>
                <c:pt idx="2182">
                  <c:v>218200</c:v>
                </c:pt>
                <c:pt idx="2183">
                  <c:v>218300</c:v>
                </c:pt>
                <c:pt idx="2184">
                  <c:v>218400</c:v>
                </c:pt>
                <c:pt idx="2185">
                  <c:v>218500</c:v>
                </c:pt>
                <c:pt idx="2186">
                  <c:v>218600</c:v>
                </c:pt>
                <c:pt idx="2187">
                  <c:v>218700</c:v>
                </c:pt>
                <c:pt idx="2188">
                  <c:v>218800</c:v>
                </c:pt>
                <c:pt idx="2189">
                  <c:v>218900</c:v>
                </c:pt>
                <c:pt idx="2190">
                  <c:v>219000</c:v>
                </c:pt>
                <c:pt idx="2191">
                  <c:v>219100</c:v>
                </c:pt>
                <c:pt idx="2192">
                  <c:v>219200</c:v>
                </c:pt>
                <c:pt idx="2193">
                  <c:v>219300</c:v>
                </c:pt>
                <c:pt idx="2194">
                  <c:v>219400</c:v>
                </c:pt>
                <c:pt idx="2195">
                  <c:v>219500</c:v>
                </c:pt>
                <c:pt idx="2196">
                  <c:v>219600</c:v>
                </c:pt>
                <c:pt idx="2197">
                  <c:v>219700</c:v>
                </c:pt>
                <c:pt idx="2198">
                  <c:v>219800</c:v>
                </c:pt>
                <c:pt idx="2199">
                  <c:v>219900</c:v>
                </c:pt>
                <c:pt idx="2200">
                  <c:v>220000</c:v>
                </c:pt>
                <c:pt idx="2201">
                  <c:v>220100</c:v>
                </c:pt>
                <c:pt idx="2202">
                  <c:v>220200</c:v>
                </c:pt>
                <c:pt idx="2203">
                  <c:v>220300</c:v>
                </c:pt>
                <c:pt idx="2204">
                  <c:v>220400</c:v>
                </c:pt>
                <c:pt idx="2205">
                  <c:v>220500</c:v>
                </c:pt>
                <c:pt idx="2206">
                  <c:v>220600</c:v>
                </c:pt>
                <c:pt idx="2207">
                  <c:v>220700</c:v>
                </c:pt>
                <c:pt idx="2208">
                  <c:v>220800</c:v>
                </c:pt>
                <c:pt idx="2209">
                  <c:v>220900</c:v>
                </c:pt>
                <c:pt idx="2210">
                  <c:v>221000</c:v>
                </c:pt>
                <c:pt idx="2211">
                  <c:v>221100</c:v>
                </c:pt>
                <c:pt idx="2212">
                  <c:v>221200</c:v>
                </c:pt>
                <c:pt idx="2213">
                  <c:v>221300</c:v>
                </c:pt>
                <c:pt idx="2214">
                  <c:v>221400</c:v>
                </c:pt>
                <c:pt idx="2215">
                  <c:v>221500</c:v>
                </c:pt>
                <c:pt idx="2216">
                  <c:v>221600</c:v>
                </c:pt>
                <c:pt idx="2217">
                  <c:v>221700</c:v>
                </c:pt>
                <c:pt idx="2218">
                  <c:v>221800</c:v>
                </c:pt>
                <c:pt idx="2219">
                  <c:v>221900</c:v>
                </c:pt>
                <c:pt idx="2220">
                  <c:v>222000</c:v>
                </c:pt>
                <c:pt idx="2221">
                  <c:v>222100</c:v>
                </c:pt>
                <c:pt idx="2222">
                  <c:v>222200</c:v>
                </c:pt>
                <c:pt idx="2223">
                  <c:v>222300</c:v>
                </c:pt>
                <c:pt idx="2224">
                  <c:v>222400</c:v>
                </c:pt>
                <c:pt idx="2225">
                  <c:v>222500</c:v>
                </c:pt>
                <c:pt idx="2226">
                  <c:v>222600</c:v>
                </c:pt>
                <c:pt idx="2227">
                  <c:v>222700</c:v>
                </c:pt>
                <c:pt idx="2228">
                  <c:v>222800</c:v>
                </c:pt>
                <c:pt idx="2229">
                  <c:v>222900</c:v>
                </c:pt>
                <c:pt idx="2230">
                  <c:v>223000</c:v>
                </c:pt>
                <c:pt idx="2231">
                  <c:v>223100</c:v>
                </c:pt>
                <c:pt idx="2232">
                  <c:v>223200</c:v>
                </c:pt>
                <c:pt idx="2233">
                  <c:v>223300</c:v>
                </c:pt>
                <c:pt idx="2234">
                  <c:v>223400</c:v>
                </c:pt>
                <c:pt idx="2235">
                  <c:v>223500</c:v>
                </c:pt>
                <c:pt idx="2236">
                  <c:v>223600</c:v>
                </c:pt>
                <c:pt idx="2237">
                  <c:v>223700</c:v>
                </c:pt>
                <c:pt idx="2238">
                  <c:v>223800</c:v>
                </c:pt>
                <c:pt idx="2239">
                  <c:v>223900</c:v>
                </c:pt>
                <c:pt idx="2240">
                  <c:v>224000</c:v>
                </c:pt>
                <c:pt idx="2241">
                  <c:v>224100</c:v>
                </c:pt>
                <c:pt idx="2242">
                  <c:v>224200</c:v>
                </c:pt>
                <c:pt idx="2243">
                  <c:v>224300</c:v>
                </c:pt>
                <c:pt idx="2244">
                  <c:v>224400</c:v>
                </c:pt>
                <c:pt idx="2245">
                  <c:v>224500</c:v>
                </c:pt>
                <c:pt idx="2246">
                  <c:v>224600</c:v>
                </c:pt>
                <c:pt idx="2247">
                  <c:v>224700</c:v>
                </c:pt>
                <c:pt idx="2248">
                  <c:v>224800</c:v>
                </c:pt>
                <c:pt idx="2249">
                  <c:v>224900</c:v>
                </c:pt>
                <c:pt idx="2250">
                  <c:v>225000</c:v>
                </c:pt>
                <c:pt idx="2251">
                  <c:v>225100</c:v>
                </c:pt>
                <c:pt idx="2252">
                  <c:v>225200</c:v>
                </c:pt>
                <c:pt idx="2253">
                  <c:v>225300</c:v>
                </c:pt>
                <c:pt idx="2254">
                  <c:v>225400</c:v>
                </c:pt>
                <c:pt idx="2255">
                  <c:v>225500</c:v>
                </c:pt>
                <c:pt idx="2256">
                  <c:v>225600</c:v>
                </c:pt>
                <c:pt idx="2257">
                  <c:v>225700</c:v>
                </c:pt>
                <c:pt idx="2258">
                  <c:v>225800</c:v>
                </c:pt>
                <c:pt idx="2259">
                  <c:v>225900</c:v>
                </c:pt>
                <c:pt idx="2260">
                  <c:v>226000</c:v>
                </c:pt>
                <c:pt idx="2261">
                  <c:v>226100</c:v>
                </c:pt>
                <c:pt idx="2262">
                  <c:v>226200</c:v>
                </c:pt>
                <c:pt idx="2263">
                  <c:v>226300</c:v>
                </c:pt>
                <c:pt idx="2264">
                  <c:v>226400</c:v>
                </c:pt>
                <c:pt idx="2265">
                  <c:v>226500</c:v>
                </c:pt>
                <c:pt idx="2266">
                  <c:v>226600</c:v>
                </c:pt>
                <c:pt idx="2267">
                  <c:v>226700</c:v>
                </c:pt>
                <c:pt idx="2268">
                  <c:v>226800</c:v>
                </c:pt>
                <c:pt idx="2269">
                  <c:v>226900</c:v>
                </c:pt>
                <c:pt idx="2270">
                  <c:v>227000</c:v>
                </c:pt>
                <c:pt idx="2271">
                  <c:v>227100</c:v>
                </c:pt>
                <c:pt idx="2272">
                  <c:v>227200</c:v>
                </c:pt>
                <c:pt idx="2273">
                  <c:v>227300</c:v>
                </c:pt>
                <c:pt idx="2274">
                  <c:v>227400</c:v>
                </c:pt>
                <c:pt idx="2275">
                  <c:v>227500</c:v>
                </c:pt>
                <c:pt idx="2276">
                  <c:v>227600</c:v>
                </c:pt>
                <c:pt idx="2277">
                  <c:v>227700</c:v>
                </c:pt>
                <c:pt idx="2278">
                  <c:v>227800</c:v>
                </c:pt>
                <c:pt idx="2279">
                  <c:v>227900</c:v>
                </c:pt>
                <c:pt idx="2280">
                  <c:v>228000</c:v>
                </c:pt>
                <c:pt idx="2281">
                  <c:v>228100</c:v>
                </c:pt>
                <c:pt idx="2282">
                  <c:v>228200</c:v>
                </c:pt>
                <c:pt idx="2283">
                  <c:v>228300</c:v>
                </c:pt>
                <c:pt idx="2284">
                  <c:v>228400</c:v>
                </c:pt>
                <c:pt idx="2285">
                  <c:v>228500</c:v>
                </c:pt>
                <c:pt idx="2286">
                  <c:v>228600</c:v>
                </c:pt>
                <c:pt idx="2287">
                  <c:v>228700</c:v>
                </c:pt>
                <c:pt idx="2288">
                  <c:v>228800</c:v>
                </c:pt>
                <c:pt idx="2289">
                  <c:v>228900</c:v>
                </c:pt>
                <c:pt idx="2290">
                  <c:v>229000</c:v>
                </c:pt>
                <c:pt idx="2291">
                  <c:v>229100</c:v>
                </c:pt>
                <c:pt idx="2292">
                  <c:v>229200</c:v>
                </c:pt>
                <c:pt idx="2293">
                  <c:v>229300</c:v>
                </c:pt>
                <c:pt idx="2294">
                  <c:v>229400</c:v>
                </c:pt>
                <c:pt idx="2295">
                  <c:v>229500</c:v>
                </c:pt>
                <c:pt idx="2296">
                  <c:v>229600</c:v>
                </c:pt>
                <c:pt idx="2297">
                  <c:v>229700</c:v>
                </c:pt>
                <c:pt idx="2298">
                  <c:v>229800</c:v>
                </c:pt>
                <c:pt idx="2299">
                  <c:v>229900</c:v>
                </c:pt>
                <c:pt idx="2300">
                  <c:v>230000</c:v>
                </c:pt>
                <c:pt idx="2301">
                  <c:v>230100</c:v>
                </c:pt>
                <c:pt idx="2302">
                  <c:v>230200</c:v>
                </c:pt>
                <c:pt idx="2303">
                  <c:v>230300</c:v>
                </c:pt>
                <c:pt idx="2304">
                  <c:v>230400</c:v>
                </c:pt>
                <c:pt idx="2305">
                  <c:v>230500</c:v>
                </c:pt>
                <c:pt idx="2306">
                  <c:v>230600</c:v>
                </c:pt>
                <c:pt idx="2307">
                  <c:v>230700</c:v>
                </c:pt>
                <c:pt idx="2308">
                  <c:v>230800</c:v>
                </c:pt>
                <c:pt idx="2309">
                  <c:v>230900</c:v>
                </c:pt>
                <c:pt idx="2310">
                  <c:v>231000</c:v>
                </c:pt>
                <c:pt idx="2311">
                  <c:v>231100</c:v>
                </c:pt>
                <c:pt idx="2312">
                  <c:v>231200</c:v>
                </c:pt>
                <c:pt idx="2313">
                  <c:v>231300</c:v>
                </c:pt>
                <c:pt idx="2314">
                  <c:v>231400</c:v>
                </c:pt>
                <c:pt idx="2315">
                  <c:v>231500</c:v>
                </c:pt>
                <c:pt idx="2316">
                  <c:v>231600</c:v>
                </c:pt>
                <c:pt idx="2317">
                  <c:v>231700</c:v>
                </c:pt>
                <c:pt idx="2318">
                  <c:v>231800</c:v>
                </c:pt>
                <c:pt idx="2319">
                  <c:v>231900</c:v>
                </c:pt>
                <c:pt idx="2320">
                  <c:v>232000</c:v>
                </c:pt>
                <c:pt idx="2321">
                  <c:v>232100</c:v>
                </c:pt>
                <c:pt idx="2322">
                  <c:v>232200</c:v>
                </c:pt>
                <c:pt idx="2323">
                  <c:v>232300</c:v>
                </c:pt>
                <c:pt idx="2324">
                  <c:v>232400</c:v>
                </c:pt>
                <c:pt idx="2325">
                  <c:v>232500</c:v>
                </c:pt>
                <c:pt idx="2326">
                  <c:v>232600</c:v>
                </c:pt>
                <c:pt idx="2327">
                  <c:v>232700</c:v>
                </c:pt>
                <c:pt idx="2328">
                  <c:v>232800</c:v>
                </c:pt>
                <c:pt idx="2329">
                  <c:v>232900</c:v>
                </c:pt>
                <c:pt idx="2330">
                  <c:v>233000</c:v>
                </c:pt>
                <c:pt idx="2331">
                  <c:v>233100</c:v>
                </c:pt>
                <c:pt idx="2332">
                  <c:v>233200</c:v>
                </c:pt>
                <c:pt idx="2333">
                  <c:v>233300</c:v>
                </c:pt>
                <c:pt idx="2334">
                  <c:v>233400</c:v>
                </c:pt>
                <c:pt idx="2335">
                  <c:v>233500</c:v>
                </c:pt>
                <c:pt idx="2336">
                  <c:v>233600</c:v>
                </c:pt>
                <c:pt idx="2337">
                  <c:v>233700</c:v>
                </c:pt>
                <c:pt idx="2338">
                  <c:v>233800</c:v>
                </c:pt>
                <c:pt idx="2339">
                  <c:v>233900</c:v>
                </c:pt>
                <c:pt idx="2340">
                  <c:v>234000</c:v>
                </c:pt>
                <c:pt idx="2341">
                  <c:v>234100</c:v>
                </c:pt>
                <c:pt idx="2342">
                  <c:v>234200</c:v>
                </c:pt>
                <c:pt idx="2343">
                  <c:v>234300</c:v>
                </c:pt>
                <c:pt idx="2344">
                  <c:v>234400</c:v>
                </c:pt>
                <c:pt idx="2345">
                  <c:v>234500</c:v>
                </c:pt>
                <c:pt idx="2346">
                  <c:v>234600</c:v>
                </c:pt>
                <c:pt idx="2347">
                  <c:v>234700</c:v>
                </c:pt>
                <c:pt idx="2348">
                  <c:v>234800</c:v>
                </c:pt>
                <c:pt idx="2349">
                  <c:v>234900</c:v>
                </c:pt>
                <c:pt idx="2350">
                  <c:v>235000</c:v>
                </c:pt>
                <c:pt idx="2351">
                  <c:v>235100</c:v>
                </c:pt>
                <c:pt idx="2352">
                  <c:v>235200</c:v>
                </c:pt>
                <c:pt idx="2353">
                  <c:v>235300</c:v>
                </c:pt>
                <c:pt idx="2354">
                  <c:v>235400</c:v>
                </c:pt>
                <c:pt idx="2355">
                  <c:v>235500</c:v>
                </c:pt>
                <c:pt idx="2356">
                  <c:v>235600</c:v>
                </c:pt>
                <c:pt idx="2357">
                  <c:v>235700</c:v>
                </c:pt>
                <c:pt idx="2358">
                  <c:v>235800</c:v>
                </c:pt>
                <c:pt idx="2359">
                  <c:v>235900</c:v>
                </c:pt>
                <c:pt idx="2360">
                  <c:v>236000</c:v>
                </c:pt>
                <c:pt idx="2361">
                  <c:v>236100</c:v>
                </c:pt>
                <c:pt idx="2362">
                  <c:v>236200</c:v>
                </c:pt>
                <c:pt idx="2363">
                  <c:v>236300</c:v>
                </c:pt>
                <c:pt idx="2364">
                  <c:v>236400</c:v>
                </c:pt>
                <c:pt idx="2365">
                  <c:v>236500</c:v>
                </c:pt>
                <c:pt idx="2366">
                  <c:v>236600</c:v>
                </c:pt>
                <c:pt idx="2367">
                  <c:v>236700</c:v>
                </c:pt>
                <c:pt idx="2368">
                  <c:v>236800</c:v>
                </c:pt>
                <c:pt idx="2369">
                  <c:v>236900</c:v>
                </c:pt>
                <c:pt idx="2370">
                  <c:v>237000</c:v>
                </c:pt>
                <c:pt idx="2371">
                  <c:v>237100</c:v>
                </c:pt>
                <c:pt idx="2372">
                  <c:v>237200</c:v>
                </c:pt>
                <c:pt idx="2373">
                  <c:v>237300</c:v>
                </c:pt>
                <c:pt idx="2374">
                  <c:v>237400</c:v>
                </c:pt>
                <c:pt idx="2375">
                  <c:v>237500</c:v>
                </c:pt>
                <c:pt idx="2376">
                  <c:v>237600</c:v>
                </c:pt>
                <c:pt idx="2377">
                  <c:v>237700</c:v>
                </c:pt>
                <c:pt idx="2378">
                  <c:v>237800</c:v>
                </c:pt>
                <c:pt idx="2379">
                  <c:v>237900</c:v>
                </c:pt>
                <c:pt idx="2380">
                  <c:v>238000</c:v>
                </c:pt>
                <c:pt idx="2381">
                  <c:v>238100</c:v>
                </c:pt>
                <c:pt idx="2382">
                  <c:v>238200</c:v>
                </c:pt>
                <c:pt idx="2383">
                  <c:v>238300</c:v>
                </c:pt>
                <c:pt idx="2384">
                  <c:v>238400</c:v>
                </c:pt>
                <c:pt idx="2385">
                  <c:v>238500</c:v>
                </c:pt>
                <c:pt idx="2386">
                  <c:v>238600</c:v>
                </c:pt>
                <c:pt idx="2387">
                  <c:v>238700</c:v>
                </c:pt>
                <c:pt idx="2388">
                  <c:v>238800</c:v>
                </c:pt>
                <c:pt idx="2389">
                  <c:v>238900</c:v>
                </c:pt>
                <c:pt idx="2390">
                  <c:v>239000</c:v>
                </c:pt>
                <c:pt idx="2391">
                  <c:v>239100</c:v>
                </c:pt>
                <c:pt idx="2392">
                  <c:v>239200</c:v>
                </c:pt>
                <c:pt idx="2393">
                  <c:v>239300</c:v>
                </c:pt>
                <c:pt idx="2394">
                  <c:v>239400</c:v>
                </c:pt>
                <c:pt idx="2395">
                  <c:v>239500</c:v>
                </c:pt>
                <c:pt idx="2396">
                  <c:v>239600</c:v>
                </c:pt>
                <c:pt idx="2397">
                  <c:v>239700</c:v>
                </c:pt>
                <c:pt idx="2398">
                  <c:v>239800</c:v>
                </c:pt>
                <c:pt idx="2399">
                  <c:v>239900</c:v>
                </c:pt>
                <c:pt idx="2400">
                  <c:v>240000</c:v>
                </c:pt>
                <c:pt idx="2401">
                  <c:v>240100</c:v>
                </c:pt>
                <c:pt idx="2402">
                  <c:v>240200</c:v>
                </c:pt>
                <c:pt idx="2403">
                  <c:v>240300</c:v>
                </c:pt>
                <c:pt idx="2404">
                  <c:v>240400</c:v>
                </c:pt>
                <c:pt idx="2405">
                  <c:v>240500</c:v>
                </c:pt>
                <c:pt idx="2406">
                  <c:v>240600</c:v>
                </c:pt>
                <c:pt idx="2407">
                  <c:v>240700</c:v>
                </c:pt>
                <c:pt idx="2408">
                  <c:v>240800</c:v>
                </c:pt>
                <c:pt idx="2409">
                  <c:v>240900</c:v>
                </c:pt>
                <c:pt idx="2410">
                  <c:v>241000</c:v>
                </c:pt>
                <c:pt idx="2411">
                  <c:v>241100</c:v>
                </c:pt>
                <c:pt idx="2412">
                  <c:v>241200</c:v>
                </c:pt>
                <c:pt idx="2413">
                  <c:v>241300</c:v>
                </c:pt>
                <c:pt idx="2414">
                  <c:v>241400</c:v>
                </c:pt>
                <c:pt idx="2415">
                  <c:v>241500</c:v>
                </c:pt>
                <c:pt idx="2416">
                  <c:v>241600</c:v>
                </c:pt>
                <c:pt idx="2417">
                  <c:v>241700</c:v>
                </c:pt>
                <c:pt idx="2418">
                  <c:v>241800</c:v>
                </c:pt>
                <c:pt idx="2419">
                  <c:v>241900</c:v>
                </c:pt>
                <c:pt idx="2420">
                  <c:v>242000</c:v>
                </c:pt>
                <c:pt idx="2421">
                  <c:v>242100</c:v>
                </c:pt>
                <c:pt idx="2422">
                  <c:v>242200</c:v>
                </c:pt>
                <c:pt idx="2423">
                  <c:v>242300</c:v>
                </c:pt>
                <c:pt idx="2424">
                  <c:v>242400</c:v>
                </c:pt>
                <c:pt idx="2425">
                  <c:v>242500</c:v>
                </c:pt>
                <c:pt idx="2426">
                  <c:v>242600</c:v>
                </c:pt>
                <c:pt idx="2427">
                  <c:v>242700</c:v>
                </c:pt>
                <c:pt idx="2428">
                  <c:v>242800</c:v>
                </c:pt>
                <c:pt idx="2429">
                  <c:v>242900</c:v>
                </c:pt>
                <c:pt idx="2430">
                  <c:v>243000</c:v>
                </c:pt>
                <c:pt idx="2431">
                  <c:v>243100</c:v>
                </c:pt>
                <c:pt idx="2432">
                  <c:v>243200</c:v>
                </c:pt>
                <c:pt idx="2433">
                  <c:v>243300</c:v>
                </c:pt>
                <c:pt idx="2434">
                  <c:v>243400</c:v>
                </c:pt>
                <c:pt idx="2435">
                  <c:v>243500</c:v>
                </c:pt>
                <c:pt idx="2436">
                  <c:v>243600</c:v>
                </c:pt>
                <c:pt idx="2437">
                  <c:v>243700</c:v>
                </c:pt>
                <c:pt idx="2438">
                  <c:v>243800</c:v>
                </c:pt>
                <c:pt idx="2439">
                  <c:v>243900</c:v>
                </c:pt>
                <c:pt idx="2440">
                  <c:v>244000</c:v>
                </c:pt>
                <c:pt idx="2441">
                  <c:v>244100</c:v>
                </c:pt>
                <c:pt idx="2442">
                  <c:v>244200</c:v>
                </c:pt>
                <c:pt idx="2443">
                  <c:v>244300</c:v>
                </c:pt>
                <c:pt idx="2444">
                  <c:v>244400</c:v>
                </c:pt>
                <c:pt idx="2445">
                  <c:v>244500</c:v>
                </c:pt>
                <c:pt idx="2446">
                  <c:v>244600</c:v>
                </c:pt>
                <c:pt idx="2447">
                  <c:v>244700</c:v>
                </c:pt>
                <c:pt idx="2448">
                  <c:v>244800</c:v>
                </c:pt>
                <c:pt idx="2449">
                  <c:v>244900</c:v>
                </c:pt>
                <c:pt idx="2450">
                  <c:v>245000</c:v>
                </c:pt>
                <c:pt idx="2451">
                  <c:v>245100</c:v>
                </c:pt>
                <c:pt idx="2452">
                  <c:v>245200</c:v>
                </c:pt>
                <c:pt idx="2453">
                  <c:v>245300</c:v>
                </c:pt>
                <c:pt idx="2454">
                  <c:v>245400</c:v>
                </c:pt>
                <c:pt idx="2455">
                  <c:v>245500</c:v>
                </c:pt>
                <c:pt idx="2456">
                  <c:v>245600</c:v>
                </c:pt>
                <c:pt idx="2457">
                  <c:v>245700</c:v>
                </c:pt>
                <c:pt idx="2458">
                  <c:v>245800</c:v>
                </c:pt>
                <c:pt idx="2459">
                  <c:v>245900</c:v>
                </c:pt>
                <c:pt idx="2460">
                  <c:v>246000</c:v>
                </c:pt>
                <c:pt idx="2461">
                  <c:v>246100</c:v>
                </c:pt>
                <c:pt idx="2462">
                  <c:v>246200</c:v>
                </c:pt>
                <c:pt idx="2463">
                  <c:v>246300</c:v>
                </c:pt>
                <c:pt idx="2464">
                  <c:v>246400</c:v>
                </c:pt>
                <c:pt idx="2465">
                  <c:v>246500</c:v>
                </c:pt>
                <c:pt idx="2466">
                  <c:v>246600</c:v>
                </c:pt>
                <c:pt idx="2467">
                  <c:v>246700</c:v>
                </c:pt>
                <c:pt idx="2468">
                  <c:v>246800</c:v>
                </c:pt>
                <c:pt idx="2469">
                  <c:v>246900</c:v>
                </c:pt>
                <c:pt idx="2470">
                  <c:v>247000</c:v>
                </c:pt>
                <c:pt idx="2471">
                  <c:v>247100</c:v>
                </c:pt>
                <c:pt idx="2472">
                  <c:v>247200</c:v>
                </c:pt>
                <c:pt idx="2473">
                  <c:v>247300</c:v>
                </c:pt>
                <c:pt idx="2474">
                  <c:v>247400</c:v>
                </c:pt>
                <c:pt idx="2475">
                  <c:v>247500</c:v>
                </c:pt>
                <c:pt idx="2476">
                  <c:v>247600</c:v>
                </c:pt>
                <c:pt idx="2477">
                  <c:v>247700</c:v>
                </c:pt>
                <c:pt idx="2478">
                  <c:v>247800</c:v>
                </c:pt>
                <c:pt idx="2479">
                  <c:v>247900</c:v>
                </c:pt>
                <c:pt idx="2480">
                  <c:v>248000</c:v>
                </c:pt>
                <c:pt idx="2481">
                  <c:v>248100</c:v>
                </c:pt>
                <c:pt idx="2482">
                  <c:v>248200</c:v>
                </c:pt>
                <c:pt idx="2483">
                  <c:v>248300</c:v>
                </c:pt>
                <c:pt idx="2484">
                  <c:v>248400</c:v>
                </c:pt>
                <c:pt idx="2485">
                  <c:v>248500</c:v>
                </c:pt>
                <c:pt idx="2486">
                  <c:v>248600</c:v>
                </c:pt>
                <c:pt idx="2487">
                  <c:v>248700</c:v>
                </c:pt>
                <c:pt idx="2488">
                  <c:v>248800</c:v>
                </c:pt>
                <c:pt idx="2489">
                  <c:v>248900</c:v>
                </c:pt>
                <c:pt idx="2490">
                  <c:v>249000</c:v>
                </c:pt>
                <c:pt idx="2491">
                  <c:v>249100</c:v>
                </c:pt>
                <c:pt idx="2492">
                  <c:v>249200</c:v>
                </c:pt>
                <c:pt idx="2493">
                  <c:v>249300</c:v>
                </c:pt>
                <c:pt idx="2494">
                  <c:v>249400</c:v>
                </c:pt>
                <c:pt idx="2495">
                  <c:v>249500</c:v>
                </c:pt>
                <c:pt idx="2496">
                  <c:v>249600</c:v>
                </c:pt>
                <c:pt idx="2497">
                  <c:v>249700</c:v>
                </c:pt>
                <c:pt idx="2498">
                  <c:v>249800</c:v>
                </c:pt>
              </c:numCache>
            </c:numRef>
          </c:xVal>
          <c:yVal>
            <c:numRef>
              <c:f>Sheet1!$D$6:$D$2504</c:f>
              <c:numCache>
                <c:formatCode>General</c:formatCode>
                <c:ptCount val="2499"/>
              </c:numCache>
            </c:numRef>
          </c:yVal>
          <c:smooth val="1"/>
        </c:ser>
        <c:ser>
          <c:idx val="1"/>
          <c:order val="1"/>
          <c:xVal>
            <c:numRef>
              <c:f>Sheet1!$C$6:$C$2504</c:f>
              <c:numCache>
                <c:formatCode>General</c:formatCode>
                <c:ptCount val="2499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  <c:pt idx="251">
                  <c:v>25100</c:v>
                </c:pt>
                <c:pt idx="252">
                  <c:v>25200</c:v>
                </c:pt>
                <c:pt idx="253">
                  <c:v>25300</c:v>
                </c:pt>
                <c:pt idx="254">
                  <c:v>25400</c:v>
                </c:pt>
                <c:pt idx="255">
                  <c:v>25500</c:v>
                </c:pt>
                <c:pt idx="256">
                  <c:v>25600</c:v>
                </c:pt>
                <c:pt idx="257">
                  <c:v>25700</c:v>
                </c:pt>
                <c:pt idx="258">
                  <c:v>25800</c:v>
                </c:pt>
                <c:pt idx="259">
                  <c:v>25900</c:v>
                </c:pt>
                <c:pt idx="260">
                  <c:v>26000</c:v>
                </c:pt>
                <c:pt idx="261">
                  <c:v>26100</c:v>
                </c:pt>
                <c:pt idx="262">
                  <c:v>26200</c:v>
                </c:pt>
                <c:pt idx="263">
                  <c:v>26300</c:v>
                </c:pt>
                <c:pt idx="264">
                  <c:v>26400</c:v>
                </c:pt>
                <c:pt idx="265">
                  <c:v>26500</c:v>
                </c:pt>
                <c:pt idx="266">
                  <c:v>26600</c:v>
                </c:pt>
                <c:pt idx="267">
                  <c:v>26700</c:v>
                </c:pt>
                <c:pt idx="268">
                  <c:v>26800</c:v>
                </c:pt>
                <c:pt idx="269">
                  <c:v>26900</c:v>
                </c:pt>
                <c:pt idx="270">
                  <c:v>27000</c:v>
                </c:pt>
                <c:pt idx="271">
                  <c:v>27100</c:v>
                </c:pt>
                <c:pt idx="272">
                  <c:v>27200</c:v>
                </c:pt>
                <c:pt idx="273">
                  <c:v>27300</c:v>
                </c:pt>
                <c:pt idx="274">
                  <c:v>27400</c:v>
                </c:pt>
                <c:pt idx="275">
                  <c:v>27500</c:v>
                </c:pt>
                <c:pt idx="276">
                  <c:v>27600</c:v>
                </c:pt>
                <c:pt idx="277">
                  <c:v>27700</c:v>
                </c:pt>
                <c:pt idx="278">
                  <c:v>27800</c:v>
                </c:pt>
                <c:pt idx="279">
                  <c:v>27900</c:v>
                </c:pt>
                <c:pt idx="280">
                  <c:v>28000</c:v>
                </c:pt>
                <c:pt idx="281">
                  <c:v>28100</c:v>
                </c:pt>
                <c:pt idx="282">
                  <c:v>28200</c:v>
                </c:pt>
                <c:pt idx="283">
                  <c:v>28300</c:v>
                </c:pt>
                <c:pt idx="284">
                  <c:v>28400</c:v>
                </c:pt>
                <c:pt idx="285">
                  <c:v>28500</c:v>
                </c:pt>
                <c:pt idx="286">
                  <c:v>28600</c:v>
                </c:pt>
                <c:pt idx="287">
                  <c:v>28700</c:v>
                </c:pt>
                <c:pt idx="288">
                  <c:v>28800</c:v>
                </c:pt>
                <c:pt idx="289">
                  <c:v>28900</c:v>
                </c:pt>
                <c:pt idx="290">
                  <c:v>29000</c:v>
                </c:pt>
                <c:pt idx="291">
                  <c:v>29100</c:v>
                </c:pt>
                <c:pt idx="292">
                  <c:v>29200</c:v>
                </c:pt>
                <c:pt idx="293">
                  <c:v>29300</c:v>
                </c:pt>
                <c:pt idx="294">
                  <c:v>29400</c:v>
                </c:pt>
                <c:pt idx="295">
                  <c:v>29500</c:v>
                </c:pt>
                <c:pt idx="296">
                  <c:v>29600</c:v>
                </c:pt>
                <c:pt idx="297">
                  <c:v>29700</c:v>
                </c:pt>
                <c:pt idx="298">
                  <c:v>29800</c:v>
                </c:pt>
                <c:pt idx="299">
                  <c:v>29900</c:v>
                </c:pt>
                <c:pt idx="300">
                  <c:v>30000</c:v>
                </c:pt>
                <c:pt idx="301">
                  <c:v>30100</c:v>
                </c:pt>
                <c:pt idx="302">
                  <c:v>30200</c:v>
                </c:pt>
                <c:pt idx="303">
                  <c:v>30300</c:v>
                </c:pt>
                <c:pt idx="304">
                  <c:v>30400</c:v>
                </c:pt>
                <c:pt idx="305">
                  <c:v>30500</c:v>
                </c:pt>
                <c:pt idx="306">
                  <c:v>30600</c:v>
                </c:pt>
                <c:pt idx="307">
                  <c:v>30700</c:v>
                </c:pt>
                <c:pt idx="308">
                  <c:v>30800</c:v>
                </c:pt>
                <c:pt idx="309">
                  <c:v>30900</c:v>
                </c:pt>
                <c:pt idx="310">
                  <c:v>31000</c:v>
                </c:pt>
                <c:pt idx="311">
                  <c:v>31100</c:v>
                </c:pt>
                <c:pt idx="312">
                  <c:v>31200</c:v>
                </c:pt>
                <c:pt idx="313">
                  <c:v>31300</c:v>
                </c:pt>
                <c:pt idx="314">
                  <c:v>31400</c:v>
                </c:pt>
                <c:pt idx="315">
                  <c:v>31500</c:v>
                </c:pt>
                <c:pt idx="316">
                  <c:v>31600</c:v>
                </c:pt>
                <c:pt idx="317">
                  <c:v>31700</c:v>
                </c:pt>
                <c:pt idx="318">
                  <c:v>31800</c:v>
                </c:pt>
                <c:pt idx="319">
                  <c:v>31900</c:v>
                </c:pt>
                <c:pt idx="320">
                  <c:v>32000</c:v>
                </c:pt>
                <c:pt idx="321">
                  <c:v>32100</c:v>
                </c:pt>
                <c:pt idx="322">
                  <c:v>32200</c:v>
                </c:pt>
                <c:pt idx="323">
                  <c:v>32300</c:v>
                </c:pt>
                <c:pt idx="324">
                  <c:v>32400</c:v>
                </c:pt>
                <c:pt idx="325">
                  <c:v>32500</c:v>
                </c:pt>
                <c:pt idx="326">
                  <c:v>32600</c:v>
                </c:pt>
                <c:pt idx="327">
                  <c:v>32700</c:v>
                </c:pt>
                <c:pt idx="328">
                  <c:v>32800</c:v>
                </c:pt>
                <c:pt idx="329">
                  <c:v>32900</c:v>
                </c:pt>
                <c:pt idx="330">
                  <c:v>33000</c:v>
                </c:pt>
                <c:pt idx="331">
                  <c:v>33100</c:v>
                </c:pt>
                <c:pt idx="332">
                  <c:v>33200</c:v>
                </c:pt>
                <c:pt idx="333">
                  <c:v>33300</c:v>
                </c:pt>
                <c:pt idx="334">
                  <c:v>33400</c:v>
                </c:pt>
                <c:pt idx="335">
                  <c:v>33500</c:v>
                </c:pt>
                <c:pt idx="336">
                  <c:v>33600</c:v>
                </c:pt>
                <c:pt idx="337">
                  <c:v>33700</c:v>
                </c:pt>
                <c:pt idx="338">
                  <c:v>33800</c:v>
                </c:pt>
                <c:pt idx="339">
                  <c:v>33900</c:v>
                </c:pt>
                <c:pt idx="340">
                  <c:v>34000</c:v>
                </c:pt>
                <c:pt idx="341">
                  <c:v>34100</c:v>
                </c:pt>
                <c:pt idx="342">
                  <c:v>34200</c:v>
                </c:pt>
                <c:pt idx="343">
                  <c:v>34300</c:v>
                </c:pt>
                <c:pt idx="344">
                  <c:v>34400</c:v>
                </c:pt>
                <c:pt idx="345">
                  <c:v>34500</c:v>
                </c:pt>
                <c:pt idx="346">
                  <c:v>34600</c:v>
                </c:pt>
                <c:pt idx="347">
                  <c:v>34700</c:v>
                </c:pt>
                <c:pt idx="348">
                  <c:v>34800</c:v>
                </c:pt>
                <c:pt idx="349">
                  <c:v>34900</c:v>
                </c:pt>
                <c:pt idx="350">
                  <c:v>35000</c:v>
                </c:pt>
                <c:pt idx="351">
                  <c:v>35100</c:v>
                </c:pt>
                <c:pt idx="352">
                  <c:v>35200</c:v>
                </c:pt>
                <c:pt idx="353">
                  <c:v>35300</c:v>
                </c:pt>
                <c:pt idx="354">
                  <c:v>35400</c:v>
                </c:pt>
                <c:pt idx="355">
                  <c:v>35500</c:v>
                </c:pt>
                <c:pt idx="356">
                  <c:v>35600</c:v>
                </c:pt>
                <c:pt idx="357">
                  <c:v>35700</c:v>
                </c:pt>
                <c:pt idx="358">
                  <c:v>35800</c:v>
                </c:pt>
                <c:pt idx="359">
                  <c:v>35900</c:v>
                </c:pt>
                <c:pt idx="360">
                  <c:v>36000</c:v>
                </c:pt>
                <c:pt idx="361">
                  <c:v>36100</c:v>
                </c:pt>
                <c:pt idx="362">
                  <c:v>36200</c:v>
                </c:pt>
                <c:pt idx="363">
                  <c:v>36300</c:v>
                </c:pt>
                <c:pt idx="364">
                  <c:v>36400</c:v>
                </c:pt>
                <c:pt idx="365">
                  <c:v>36500</c:v>
                </c:pt>
                <c:pt idx="366">
                  <c:v>36600</c:v>
                </c:pt>
                <c:pt idx="367">
                  <c:v>36700</c:v>
                </c:pt>
                <c:pt idx="368">
                  <c:v>36800</c:v>
                </c:pt>
                <c:pt idx="369">
                  <c:v>36900</c:v>
                </c:pt>
                <c:pt idx="370">
                  <c:v>37000</c:v>
                </c:pt>
                <c:pt idx="371">
                  <c:v>37100</c:v>
                </c:pt>
                <c:pt idx="372">
                  <c:v>37200</c:v>
                </c:pt>
                <c:pt idx="373">
                  <c:v>37300</c:v>
                </c:pt>
                <c:pt idx="374">
                  <c:v>37400</c:v>
                </c:pt>
                <c:pt idx="375">
                  <c:v>37500</c:v>
                </c:pt>
                <c:pt idx="376">
                  <c:v>37600</c:v>
                </c:pt>
                <c:pt idx="377">
                  <c:v>37700</c:v>
                </c:pt>
                <c:pt idx="378">
                  <c:v>37800</c:v>
                </c:pt>
                <c:pt idx="379">
                  <c:v>37900</c:v>
                </c:pt>
                <c:pt idx="380">
                  <c:v>38000</c:v>
                </c:pt>
                <c:pt idx="381">
                  <c:v>38100</c:v>
                </c:pt>
                <c:pt idx="382">
                  <c:v>38200</c:v>
                </c:pt>
                <c:pt idx="383">
                  <c:v>38300</c:v>
                </c:pt>
                <c:pt idx="384">
                  <c:v>38400</c:v>
                </c:pt>
                <c:pt idx="385">
                  <c:v>38500</c:v>
                </c:pt>
                <c:pt idx="386">
                  <c:v>38600</c:v>
                </c:pt>
                <c:pt idx="387">
                  <c:v>38700</c:v>
                </c:pt>
                <c:pt idx="388">
                  <c:v>38800</c:v>
                </c:pt>
                <c:pt idx="389">
                  <c:v>38900</c:v>
                </c:pt>
                <c:pt idx="390">
                  <c:v>39000</c:v>
                </c:pt>
                <c:pt idx="391">
                  <c:v>39100</c:v>
                </c:pt>
                <c:pt idx="392">
                  <c:v>39200</c:v>
                </c:pt>
                <c:pt idx="393">
                  <c:v>39300</c:v>
                </c:pt>
                <c:pt idx="394">
                  <c:v>39400</c:v>
                </c:pt>
                <c:pt idx="395">
                  <c:v>39500</c:v>
                </c:pt>
                <c:pt idx="396">
                  <c:v>39600</c:v>
                </c:pt>
                <c:pt idx="397">
                  <c:v>39700</c:v>
                </c:pt>
                <c:pt idx="398">
                  <c:v>39800</c:v>
                </c:pt>
                <c:pt idx="399">
                  <c:v>39900</c:v>
                </c:pt>
                <c:pt idx="400">
                  <c:v>40000</c:v>
                </c:pt>
                <c:pt idx="401">
                  <c:v>40100</c:v>
                </c:pt>
                <c:pt idx="402">
                  <c:v>40200</c:v>
                </c:pt>
                <c:pt idx="403">
                  <c:v>40300</c:v>
                </c:pt>
                <c:pt idx="404">
                  <c:v>40400</c:v>
                </c:pt>
                <c:pt idx="405">
                  <c:v>40500</c:v>
                </c:pt>
                <c:pt idx="406">
                  <c:v>40600</c:v>
                </c:pt>
                <c:pt idx="407">
                  <c:v>40700</c:v>
                </c:pt>
                <c:pt idx="408">
                  <c:v>40800</c:v>
                </c:pt>
                <c:pt idx="409">
                  <c:v>40900</c:v>
                </c:pt>
                <c:pt idx="410">
                  <c:v>41000</c:v>
                </c:pt>
                <c:pt idx="411">
                  <c:v>41100</c:v>
                </c:pt>
                <c:pt idx="412">
                  <c:v>41200</c:v>
                </c:pt>
                <c:pt idx="413">
                  <c:v>41300</c:v>
                </c:pt>
                <c:pt idx="414">
                  <c:v>41400</c:v>
                </c:pt>
                <c:pt idx="415">
                  <c:v>41500</c:v>
                </c:pt>
                <c:pt idx="416">
                  <c:v>41600</c:v>
                </c:pt>
                <c:pt idx="417">
                  <c:v>41700</c:v>
                </c:pt>
                <c:pt idx="418">
                  <c:v>41800</c:v>
                </c:pt>
                <c:pt idx="419">
                  <c:v>41900</c:v>
                </c:pt>
                <c:pt idx="420">
                  <c:v>42000</c:v>
                </c:pt>
                <c:pt idx="421">
                  <c:v>42100</c:v>
                </c:pt>
                <c:pt idx="422">
                  <c:v>42200</c:v>
                </c:pt>
                <c:pt idx="423">
                  <c:v>42300</c:v>
                </c:pt>
                <c:pt idx="424">
                  <c:v>42400</c:v>
                </c:pt>
                <c:pt idx="425">
                  <c:v>42500</c:v>
                </c:pt>
                <c:pt idx="426">
                  <c:v>42600</c:v>
                </c:pt>
                <c:pt idx="427">
                  <c:v>42700</c:v>
                </c:pt>
                <c:pt idx="428">
                  <c:v>42800</c:v>
                </c:pt>
                <c:pt idx="429">
                  <c:v>42900</c:v>
                </c:pt>
                <c:pt idx="430">
                  <c:v>43000</c:v>
                </c:pt>
                <c:pt idx="431">
                  <c:v>43100</c:v>
                </c:pt>
                <c:pt idx="432">
                  <c:v>43200</c:v>
                </c:pt>
                <c:pt idx="433">
                  <c:v>43300</c:v>
                </c:pt>
                <c:pt idx="434">
                  <c:v>43400</c:v>
                </c:pt>
                <c:pt idx="435">
                  <c:v>43500</c:v>
                </c:pt>
                <c:pt idx="436">
                  <c:v>43600</c:v>
                </c:pt>
                <c:pt idx="437">
                  <c:v>43700</c:v>
                </c:pt>
                <c:pt idx="438">
                  <c:v>43800</c:v>
                </c:pt>
                <c:pt idx="439">
                  <c:v>43900</c:v>
                </c:pt>
                <c:pt idx="440">
                  <c:v>44000</c:v>
                </c:pt>
                <c:pt idx="441">
                  <c:v>44100</c:v>
                </c:pt>
                <c:pt idx="442">
                  <c:v>44200</c:v>
                </c:pt>
                <c:pt idx="443">
                  <c:v>44300</c:v>
                </c:pt>
                <c:pt idx="444">
                  <c:v>44400</c:v>
                </c:pt>
                <c:pt idx="445">
                  <c:v>44500</c:v>
                </c:pt>
                <c:pt idx="446">
                  <c:v>44600</c:v>
                </c:pt>
                <c:pt idx="447">
                  <c:v>44700</c:v>
                </c:pt>
                <c:pt idx="448">
                  <c:v>44800</c:v>
                </c:pt>
                <c:pt idx="449">
                  <c:v>44900</c:v>
                </c:pt>
                <c:pt idx="450">
                  <c:v>45000</c:v>
                </c:pt>
                <c:pt idx="451">
                  <c:v>45100</c:v>
                </c:pt>
                <c:pt idx="452">
                  <c:v>45200</c:v>
                </c:pt>
                <c:pt idx="453">
                  <c:v>45300</c:v>
                </c:pt>
                <c:pt idx="454">
                  <c:v>45400</c:v>
                </c:pt>
                <c:pt idx="455">
                  <c:v>45500</c:v>
                </c:pt>
                <c:pt idx="456">
                  <c:v>45600</c:v>
                </c:pt>
                <c:pt idx="457">
                  <c:v>45700</c:v>
                </c:pt>
                <c:pt idx="458">
                  <c:v>45800</c:v>
                </c:pt>
                <c:pt idx="459">
                  <c:v>45900</c:v>
                </c:pt>
                <c:pt idx="460">
                  <c:v>46000</c:v>
                </c:pt>
                <c:pt idx="461">
                  <c:v>46100</c:v>
                </c:pt>
                <c:pt idx="462">
                  <c:v>46200</c:v>
                </c:pt>
                <c:pt idx="463">
                  <c:v>46300</c:v>
                </c:pt>
                <c:pt idx="464">
                  <c:v>46400</c:v>
                </c:pt>
                <c:pt idx="465">
                  <c:v>46500</c:v>
                </c:pt>
                <c:pt idx="466">
                  <c:v>46600</c:v>
                </c:pt>
                <c:pt idx="467">
                  <c:v>46700</c:v>
                </c:pt>
                <c:pt idx="468">
                  <c:v>46800</c:v>
                </c:pt>
                <c:pt idx="469">
                  <c:v>46900</c:v>
                </c:pt>
                <c:pt idx="470">
                  <c:v>47000</c:v>
                </c:pt>
                <c:pt idx="471">
                  <c:v>47100</c:v>
                </c:pt>
                <c:pt idx="472">
                  <c:v>47200</c:v>
                </c:pt>
                <c:pt idx="473">
                  <c:v>47300</c:v>
                </c:pt>
                <c:pt idx="474">
                  <c:v>47400</c:v>
                </c:pt>
                <c:pt idx="475">
                  <c:v>47500</c:v>
                </c:pt>
                <c:pt idx="476">
                  <c:v>47600</c:v>
                </c:pt>
                <c:pt idx="477">
                  <c:v>47700</c:v>
                </c:pt>
                <c:pt idx="478">
                  <c:v>47800</c:v>
                </c:pt>
                <c:pt idx="479">
                  <c:v>47900</c:v>
                </c:pt>
                <c:pt idx="480">
                  <c:v>48000</c:v>
                </c:pt>
                <c:pt idx="481">
                  <c:v>48100</c:v>
                </c:pt>
                <c:pt idx="482">
                  <c:v>48200</c:v>
                </c:pt>
                <c:pt idx="483">
                  <c:v>48300</c:v>
                </c:pt>
                <c:pt idx="484">
                  <c:v>48400</c:v>
                </c:pt>
                <c:pt idx="485">
                  <c:v>48500</c:v>
                </c:pt>
                <c:pt idx="486">
                  <c:v>48600</c:v>
                </c:pt>
                <c:pt idx="487">
                  <c:v>48700</c:v>
                </c:pt>
                <c:pt idx="488">
                  <c:v>48800</c:v>
                </c:pt>
                <c:pt idx="489">
                  <c:v>48900</c:v>
                </c:pt>
                <c:pt idx="490">
                  <c:v>49000</c:v>
                </c:pt>
                <c:pt idx="491">
                  <c:v>49100</c:v>
                </c:pt>
                <c:pt idx="492">
                  <c:v>49200</c:v>
                </c:pt>
                <c:pt idx="493">
                  <c:v>49300</c:v>
                </c:pt>
                <c:pt idx="494">
                  <c:v>49400</c:v>
                </c:pt>
                <c:pt idx="495">
                  <c:v>49500</c:v>
                </c:pt>
                <c:pt idx="496">
                  <c:v>49600</c:v>
                </c:pt>
                <c:pt idx="497">
                  <c:v>49700</c:v>
                </c:pt>
                <c:pt idx="498">
                  <c:v>49800</c:v>
                </c:pt>
                <c:pt idx="499">
                  <c:v>49900</c:v>
                </c:pt>
                <c:pt idx="500">
                  <c:v>50000</c:v>
                </c:pt>
                <c:pt idx="501">
                  <c:v>50100</c:v>
                </c:pt>
                <c:pt idx="502">
                  <c:v>50200</c:v>
                </c:pt>
                <c:pt idx="503">
                  <c:v>50300</c:v>
                </c:pt>
                <c:pt idx="504">
                  <c:v>50400</c:v>
                </c:pt>
                <c:pt idx="505">
                  <c:v>50500</c:v>
                </c:pt>
                <c:pt idx="506">
                  <c:v>50600</c:v>
                </c:pt>
                <c:pt idx="507">
                  <c:v>50700</c:v>
                </c:pt>
                <c:pt idx="508">
                  <c:v>50800</c:v>
                </c:pt>
                <c:pt idx="509">
                  <c:v>50900</c:v>
                </c:pt>
                <c:pt idx="510">
                  <c:v>51000</c:v>
                </c:pt>
                <c:pt idx="511">
                  <c:v>51100</c:v>
                </c:pt>
                <c:pt idx="512">
                  <c:v>51200</c:v>
                </c:pt>
                <c:pt idx="513">
                  <c:v>51300</c:v>
                </c:pt>
                <c:pt idx="514">
                  <c:v>51400</c:v>
                </c:pt>
                <c:pt idx="515">
                  <c:v>51500</c:v>
                </c:pt>
                <c:pt idx="516">
                  <c:v>51600</c:v>
                </c:pt>
                <c:pt idx="517">
                  <c:v>51700</c:v>
                </c:pt>
                <c:pt idx="518">
                  <c:v>51800</c:v>
                </c:pt>
                <c:pt idx="519">
                  <c:v>51900</c:v>
                </c:pt>
                <c:pt idx="520">
                  <c:v>52000</c:v>
                </c:pt>
                <c:pt idx="521">
                  <c:v>52100</c:v>
                </c:pt>
                <c:pt idx="522">
                  <c:v>52200</c:v>
                </c:pt>
                <c:pt idx="523">
                  <c:v>52300</c:v>
                </c:pt>
                <c:pt idx="524">
                  <c:v>52400</c:v>
                </c:pt>
                <c:pt idx="525">
                  <c:v>52500</c:v>
                </c:pt>
                <c:pt idx="526">
                  <c:v>52600</c:v>
                </c:pt>
                <c:pt idx="527">
                  <c:v>52700</c:v>
                </c:pt>
                <c:pt idx="528">
                  <c:v>52800</c:v>
                </c:pt>
                <c:pt idx="529">
                  <c:v>52900</c:v>
                </c:pt>
                <c:pt idx="530">
                  <c:v>53000</c:v>
                </c:pt>
                <c:pt idx="531">
                  <c:v>53100</c:v>
                </c:pt>
                <c:pt idx="532">
                  <c:v>53200</c:v>
                </c:pt>
                <c:pt idx="533">
                  <c:v>53300</c:v>
                </c:pt>
                <c:pt idx="534">
                  <c:v>53400</c:v>
                </c:pt>
                <c:pt idx="535">
                  <c:v>53500</c:v>
                </c:pt>
                <c:pt idx="536">
                  <c:v>53600</c:v>
                </c:pt>
                <c:pt idx="537">
                  <c:v>53700</c:v>
                </c:pt>
                <c:pt idx="538">
                  <c:v>53800</c:v>
                </c:pt>
                <c:pt idx="539">
                  <c:v>53900</c:v>
                </c:pt>
                <c:pt idx="540">
                  <c:v>54000</c:v>
                </c:pt>
                <c:pt idx="541">
                  <c:v>54100</c:v>
                </c:pt>
                <c:pt idx="542">
                  <c:v>54200</c:v>
                </c:pt>
                <c:pt idx="543">
                  <c:v>54300</c:v>
                </c:pt>
                <c:pt idx="544">
                  <c:v>54400</c:v>
                </c:pt>
                <c:pt idx="545">
                  <c:v>54500</c:v>
                </c:pt>
                <c:pt idx="546">
                  <c:v>54600</c:v>
                </c:pt>
                <c:pt idx="547">
                  <c:v>54700</c:v>
                </c:pt>
                <c:pt idx="548">
                  <c:v>54800</c:v>
                </c:pt>
                <c:pt idx="549">
                  <c:v>54900</c:v>
                </c:pt>
                <c:pt idx="550">
                  <c:v>55000</c:v>
                </c:pt>
                <c:pt idx="551">
                  <c:v>55100</c:v>
                </c:pt>
                <c:pt idx="552">
                  <c:v>55200</c:v>
                </c:pt>
                <c:pt idx="553">
                  <c:v>55300</c:v>
                </c:pt>
                <c:pt idx="554">
                  <c:v>55400</c:v>
                </c:pt>
                <c:pt idx="555">
                  <c:v>55500</c:v>
                </c:pt>
                <c:pt idx="556">
                  <c:v>55600</c:v>
                </c:pt>
                <c:pt idx="557">
                  <c:v>55700</c:v>
                </c:pt>
                <c:pt idx="558">
                  <c:v>55800</c:v>
                </c:pt>
                <c:pt idx="559">
                  <c:v>55900</c:v>
                </c:pt>
                <c:pt idx="560">
                  <c:v>56000</c:v>
                </c:pt>
                <c:pt idx="561">
                  <c:v>56100</c:v>
                </c:pt>
                <c:pt idx="562">
                  <c:v>56200</c:v>
                </c:pt>
                <c:pt idx="563">
                  <c:v>56300</c:v>
                </c:pt>
                <c:pt idx="564">
                  <c:v>56400</c:v>
                </c:pt>
                <c:pt idx="565">
                  <c:v>56500</c:v>
                </c:pt>
                <c:pt idx="566">
                  <c:v>56600</c:v>
                </c:pt>
                <c:pt idx="567">
                  <c:v>56700</c:v>
                </c:pt>
                <c:pt idx="568">
                  <c:v>56800</c:v>
                </c:pt>
                <c:pt idx="569">
                  <c:v>56900</c:v>
                </c:pt>
                <c:pt idx="570">
                  <c:v>57000</c:v>
                </c:pt>
                <c:pt idx="571">
                  <c:v>57100</c:v>
                </c:pt>
                <c:pt idx="572">
                  <c:v>57200</c:v>
                </c:pt>
                <c:pt idx="573">
                  <c:v>57300</c:v>
                </c:pt>
                <c:pt idx="574">
                  <c:v>57400</c:v>
                </c:pt>
                <c:pt idx="575">
                  <c:v>57500</c:v>
                </c:pt>
                <c:pt idx="576">
                  <c:v>57600</c:v>
                </c:pt>
                <c:pt idx="577">
                  <c:v>57700</c:v>
                </c:pt>
                <c:pt idx="578">
                  <c:v>57800</c:v>
                </c:pt>
                <c:pt idx="579">
                  <c:v>57900</c:v>
                </c:pt>
                <c:pt idx="580">
                  <c:v>58000</c:v>
                </c:pt>
                <c:pt idx="581">
                  <c:v>58100</c:v>
                </c:pt>
                <c:pt idx="582">
                  <c:v>58200</c:v>
                </c:pt>
                <c:pt idx="583">
                  <c:v>58300</c:v>
                </c:pt>
                <c:pt idx="584">
                  <c:v>58400</c:v>
                </c:pt>
                <c:pt idx="585">
                  <c:v>58500</c:v>
                </c:pt>
                <c:pt idx="586">
                  <c:v>58600</c:v>
                </c:pt>
                <c:pt idx="587">
                  <c:v>58700</c:v>
                </c:pt>
                <c:pt idx="588">
                  <c:v>58800</c:v>
                </c:pt>
                <c:pt idx="589">
                  <c:v>58900</c:v>
                </c:pt>
                <c:pt idx="590">
                  <c:v>59000</c:v>
                </c:pt>
                <c:pt idx="591">
                  <c:v>59100</c:v>
                </c:pt>
                <c:pt idx="592">
                  <c:v>59200</c:v>
                </c:pt>
                <c:pt idx="593">
                  <c:v>59300</c:v>
                </c:pt>
                <c:pt idx="594">
                  <c:v>59400</c:v>
                </c:pt>
                <c:pt idx="595">
                  <c:v>59500</c:v>
                </c:pt>
                <c:pt idx="596">
                  <c:v>59600</c:v>
                </c:pt>
                <c:pt idx="597">
                  <c:v>59700</c:v>
                </c:pt>
                <c:pt idx="598">
                  <c:v>59800</c:v>
                </c:pt>
                <c:pt idx="599">
                  <c:v>59900</c:v>
                </c:pt>
                <c:pt idx="600">
                  <c:v>60000</c:v>
                </c:pt>
                <c:pt idx="601">
                  <c:v>60100</c:v>
                </c:pt>
                <c:pt idx="602">
                  <c:v>60200</c:v>
                </c:pt>
                <c:pt idx="603">
                  <c:v>60300</c:v>
                </c:pt>
                <c:pt idx="604">
                  <c:v>60400</c:v>
                </c:pt>
                <c:pt idx="605">
                  <c:v>60500</c:v>
                </c:pt>
                <c:pt idx="606">
                  <c:v>60600</c:v>
                </c:pt>
                <c:pt idx="607">
                  <c:v>60700</c:v>
                </c:pt>
                <c:pt idx="608">
                  <c:v>60800</c:v>
                </c:pt>
                <c:pt idx="609">
                  <c:v>60900</c:v>
                </c:pt>
                <c:pt idx="610">
                  <c:v>61000</c:v>
                </c:pt>
                <c:pt idx="611">
                  <c:v>61100</c:v>
                </c:pt>
                <c:pt idx="612">
                  <c:v>61200</c:v>
                </c:pt>
                <c:pt idx="613">
                  <c:v>61300</c:v>
                </c:pt>
                <c:pt idx="614">
                  <c:v>61400</c:v>
                </c:pt>
                <c:pt idx="615">
                  <c:v>61500</c:v>
                </c:pt>
                <c:pt idx="616">
                  <c:v>61600</c:v>
                </c:pt>
                <c:pt idx="617">
                  <c:v>61700</c:v>
                </c:pt>
                <c:pt idx="618">
                  <c:v>61800</c:v>
                </c:pt>
                <c:pt idx="619">
                  <c:v>61900</c:v>
                </c:pt>
                <c:pt idx="620">
                  <c:v>62000</c:v>
                </c:pt>
                <c:pt idx="621">
                  <c:v>62100</c:v>
                </c:pt>
                <c:pt idx="622">
                  <c:v>62200</c:v>
                </c:pt>
                <c:pt idx="623">
                  <c:v>62300</c:v>
                </c:pt>
                <c:pt idx="624">
                  <c:v>62400</c:v>
                </c:pt>
                <c:pt idx="625">
                  <c:v>62500</c:v>
                </c:pt>
                <c:pt idx="626">
                  <c:v>62600</c:v>
                </c:pt>
                <c:pt idx="627">
                  <c:v>62700</c:v>
                </c:pt>
                <c:pt idx="628">
                  <c:v>62800</c:v>
                </c:pt>
                <c:pt idx="629">
                  <c:v>62900</c:v>
                </c:pt>
                <c:pt idx="630">
                  <c:v>63000</c:v>
                </c:pt>
                <c:pt idx="631">
                  <c:v>63100</c:v>
                </c:pt>
                <c:pt idx="632">
                  <c:v>63200</c:v>
                </c:pt>
                <c:pt idx="633">
                  <c:v>63300</c:v>
                </c:pt>
                <c:pt idx="634">
                  <c:v>63400</c:v>
                </c:pt>
                <c:pt idx="635">
                  <c:v>63500</c:v>
                </c:pt>
                <c:pt idx="636">
                  <c:v>63600</c:v>
                </c:pt>
                <c:pt idx="637">
                  <c:v>63700</c:v>
                </c:pt>
                <c:pt idx="638">
                  <c:v>63800</c:v>
                </c:pt>
                <c:pt idx="639">
                  <c:v>63900</c:v>
                </c:pt>
                <c:pt idx="640">
                  <c:v>64000</c:v>
                </c:pt>
                <c:pt idx="641">
                  <c:v>64100</c:v>
                </c:pt>
                <c:pt idx="642">
                  <c:v>64200</c:v>
                </c:pt>
                <c:pt idx="643">
                  <c:v>64300</c:v>
                </c:pt>
                <c:pt idx="644">
                  <c:v>64400</c:v>
                </c:pt>
                <c:pt idx="645">
                  <c:v>64500</c:v>
                </c:pt>
                <c:pt idx="646">
                  <c:v>64600</c:v>
                </c:pt>
                <c:pt idx="647">
                  <c:v>64700</c:v>
                </c:pt>
                <c:pt idx="648">
                  <c:v>64800</c:v>
                </c:pt>
                <c:pt idx="649">
                  <c:v>64900</c:v>
                </c:pt>
                <c:pt idx="650">
                  <c:v>65000</c:v>
                </c:pt>
                <c:pt idx="651">
                  <c:v>65100</c:v>
                </c:pt>
                <c:pt idx="652">
                  <c:v>65200</c:v>
                </c:pt>
                <c:pt idx="653">
                  <c:v>65300</c:v>
                </c:pt>
                <c:pt idx="654">
                  <c:v>65400</c:v>
                </c:pt>
                <c:pt idx="655">
                  <c:v>65500</c:v>
                </c:pt>
                <c:pt idx="656">
                  <c:v>65600</c:v>
                </c:pt>
                <c:pt idx="657">
                  <c:v>65700</c:v>
                </c:pt>
                <c:pt idx="658">
                  <c:v>65800</c:v>
                </c:pt>
                <c:pt idx="659">
                  <c:v>65900</c:v>
                </c:pt>
                <c:pt idx="660">
                  <c:v>66000</c:v>
                </c:pt>
                <c:pt idx="661">
                  <c:v>66100</c:v>
                </c:pt>
                <c:pt idx="662">
                  <c:v>66200</c:v>
                </c:pt>
                <c:pt idx="663">
                  <c:v>66300</c:v>
                </c:pt>
                <c:pt idx="664">
                  <c:v>66400</c:v>
                </c:pt>
                <c:pt idx="665">
                  <c:v>66500</c:v>
                </c:pt>
                <c:pt idx="666">
                  <c:v>66600</c:v>
                </c:pt>
                <c:pt idx="667">
                  <c:v>66700</c:v>
                </c:pt>
                <c:pt idx="668">
                  <c:v>66800</c:v>
                </c:pt>
                <c:pt idx="669">
                  <c:v>66900</c:v>
                </c:pt>
                <c:pt idx="670">
                  <c:v>67000</c:v>
                </c:pt>
                <c:pt idx="671">
                  <c:v>67100</c:v>
                </c:pt>
                <c:pt idx="672">
                  <c:v>67200</c:v>
                </c:pt>
                <c:pt idx="673">
                  <c:v>67300</c:v>
                </c:pt>
                <c:pt idx="674">
                  <c:v>67400</c:v>
                </c:pt>
                <c:pt idx="675">
                  <c:v>67500</c:v>
                </c:pt>
                <c:pt idx="676">
                  <c:v>67600</c:v>
                </c:pt>
                <c:pt idx="677">
                  <c:v>67700</c:v>
                </c:pt>
                <c:pt idx="678">
                  <c:v>67800</c:v>
                </c:pt>
                <c:pt idx="679">
                  <c:v>67900</c:v>
                </c:pt>
                <c:pt idx="680">
                  <c:v>68000</c:v>
                </c:pt>
                <c:pt idx="681">
                  <c:v>68100</c:v>
                </c:pt>
                <c:pt idx="682">
                  <c:v>68200</c:v>
                </c:pt>
                <c:pt idx="683">
                  <c:v>68300</c:v>
                </c:pt>
                <c:pt idx="684">
                  <c:v>68400</c:v>
                </c:pt>
                <c:pt idx="685">
                  <c:v>68500</c:v>
                </c:pt>
                <c:pt idx="686">
                  <c:v>68600</c:v>
                </c:pt>
                <c:pt idx="687">
                  <c:v>68700</c:v>
                </c:pt>
                <c:pt idx="688">
                  <c:v>68800</c:v>
                </c:pt>
                <c:pt idx="689">
                  <c:v>68900</c:v>
                </c:pt>
                <c:pt idx="690">
                  <c:v>69000</c:v>
                </c:pt>
                <c:pt idx="691">
                  <c:v>69100</c:v>
                </c:pt>
                <c:pt idx="692">
                  <c:v>69200</c:v>
                </c:pt>
                <c:pt idx="693">
                  <c:v>69300</c:v>
                </c:pt>
                <c:pt idx="694">
                  <c:v>69400</c:v>
                </c:pt>
                <c:pt idx="695">
                  <c:v>69500</c:v>
                </c:pt>
                <c:pt idx="696">
                  <c:v>69600</c:v>
                </c:pt>
                <c:pt idx="697">
                  <c:v>69700</c:v>
                </c:pt>
                <c:pt idx="698">
                  <c:v>69800</c:v>
                </c:pt>
                <c:pt idx="699">
                  <c:v>69900</c:v>
                </c:pt>
                <c:pt idx="700">
                  <c:v>70000</c:v>
                </c:pt>
                <c:pt idx="701">
                  <c:v>70100</c:v>
                </c:pt>
                <c:pt idx="702">
                  <c:v>70200</c:v>
                </c:pt>
                <c:pt idx="703">
                  <c:v>70300</c:v>
                </c:pt>
                <c:pt idx="704">
                  <c:v>70400</c:v>
                </c:pt>
                <c:pt idx="705">
                  <c:v>70500</c:v>
                </c:pt>
                <c:pt idx="706">
                  <c:v>70600</c:v>
                </c:pt>
                <c:pt idx="707">
                  <c:v>70700</c:v>
                </c:pt>
                <c:pt idx="708">
                  <c:v>70800</c:v>
                </c:pt>
                <c:pt idx="709">
                  <c:v>70900</c:v>
                </c:pt>
                <c:pt idx="710">
                  <c:v>71000</c:v>
                </c:pt>
                <c:pt idx="711">
                  <c:v>71100</c:v>
                </c:pt>
                <c:pt idx="712">
                  <c:v>71200</c:v>
                </c:pt>
                <c:pt idx="713">
                  <c:v>71300</c:v>
                </c:pt>
                <c:pt idx="714">
                  <c:v>71400</c:v>
                </c:pt>
                <c:pt idx="715">
                  <c:v>71500</c:v>
                </c:pt>
                <c:pt idx="716">
                  <c:v>71600</c:v>
                </c:pt>
                <c:pt idx="717">
                  <c:v>71700</c:v>
                </c:pt>
                <c:pt idx="718">
                  <c:v>71800</c:v>
                </c:pt>
                <c:pt idx="719">
                  <c:v>71900</c:v>
                </c:pt>
                <c:pt idx="720">
                  <c:v>72000</c:v>
                </c:pt>
                <c:pt idx="721">
                  <c:v>72100</c:v>
                </c:pt>
                <c:pt idx="722">
                  <c:v>72200</c:v>
                </c:pt>
                <c:pt idx="723">
                  <c:v>72300</c:v>
                </c:pt>
                <c:pt idx="724">
                  <c:v>72400</c:v>
                </c:pt>
                <c:pt idx="725">
                  <c:v>72500</c:v>
                </c:pt>
                <c:pt idx="726">
                  <c:v>72600</c:v>
                </c:pt>
                <c:pt idx="727">
                  <c:v>72700</c:v>
                </c:pt>
                <c:pt idx="728">
                  <c:v>72800</c:v>
                </c:pt>
                <c:pt idx="729">
                  <c:v>72900</c:v>
                </c:pt>
                <c:pt idx="730">
                  <c:v>73000</c:v>
                </c:pt>
                <c:pt idx="731">
                  <c:v>73100</c:v>
                </c:pt>
                <c:pt idx="732">
                  <c:v>73200</c:v>
                </c:pt>
                <c:pt idx="733">
                  <c:v>73300</c:v>
                </c:pt>
                <c:pt idx="734">
                  <c:v>73400</c:v>
                </c:pt>
                <c:pt idx="735">
                  <c:v>73500</c:v>
                </c:pt>
                <c:pt idx="736">
                  <c:v>73600</c:v>
                </c:pt>
                <c:pt idx="737">
                  <c:v>73700</c:v>
                </c:pt>
                <c:pt idx="738">
                  <c:v>73800</c:v>
                </c:pt>
                <c:pt idx="739">
                  <c:v>73900</c:v>
                </c:pt>
                <c:pt idx="740">
                  <c:v>74000</c:v>
                </c:pt>
                <c:pt idx="741">
                  <c:v>74100</c:v>
                </c:pt>
                <c:pt idx="742">
                  <c:v>74200</c:v>
                </c:pt>
                <c:pt idx="743">
                  <c:v>74300</c:v>
                </c:pt>
                <c:pt idx="744">
                  <c:v>74400</c:v>
                </c:pt>
                <c:pt idx="745">
                  <c:v>74500</c:v>
                </c:pt>
                <c:pt idx="746">
                  <c:v>74600</c:v>
                </c:pt>
                <c:pt idx="747">
                  <c:v>74700</c:v>
                </c:pt>
                <c:pt idx="748">
                  <c:v>74800</c:v>
                </c:pt>
                <c:pt idx="749">
                  <c:v>74900</c:v>
                </c:pt>
                <c:pt idx="750">
                  <c:v>75000</c:v>
                </c:pt>
                <c:pt idx="751">
                  <c:v>75100</c:v>
                </c:pt>
                <c:pt idx="752">
                  <c:v>75200</c:v>
                </c:pt>
                <c:pt idx="753">
                  <c:v>75300</c:v>
                </c:pt>
                <c:pt idx="754">
                  <c:v>75400</c:v>
                </c:pt>
                <c:pt idx="755">
                  <c:v>75500</c:v>
                </c:pt>
                <c:pt idx="756">
                  <c:v>75600</c:v>
                </c:pt>
                <c:pt idx="757">
                  <c:v>75700</c:v>
                </c:pt>
                <c:pt idx="758">
                  <c:v>75800</c:v>
                </c:pt>
                <c:pt idx="759">
                  <c:v>75900</c:v>
                </c:pt>
                <c:pt idx="760">
                  <c:v>76000</c:v>
                </c:pt>
                <c:pt idx="761">
                  <c:v>76100</c:v>
                </c:pt>
                <c:pt idx="762">
                  <c:v>76200</c:v>
                </c:pt>
                <c:pt idx="763">
                  <c:v>76300</c:v>
                </c:pt>
                <c:pt idx="764">
                  <c:v>76400</c:v>
                </c:pt>
                <c:pt idx="765">
                  <c:v>76500</c:v>
                </c:pt>
                <c:pt idx="766">
                  <c:v>76600</c:v>
                </c:pt>
                <c:pt idx="767">
                  <c:v>76700</c:v>
                </c:pt>
                <c:pt idx="768">
                  <c:v>76800</c:v>
                </c:pt>
                <c:pt idx="769">
                  <c:v>76900</c:v>
                </c:pt>
                <c:pt idx="770">
                  <c:v>77000</c:v>
                </c:pt>
                <c:pt idx="771">
                  <c:v>77100</c:v>
                </c:pt>
                <c:pt idx="772">
                  <c:v>77200</c:v>
                </c:pt>
                <c:pt idx="773">
                  <c:v>77300</c:v>
                </c:pt>
                <c:pt idx="774">
                  <c:v>77400</c:v>
                </c:pt>
                <c:pt idx="775">
                  <c:v>77500</c:v>
                </c:pt>
                <c:pt idx="776">
                  <c:v>77600</c:v>
                </c:pt>
                <c:pt idx="777">
                  <c:v>77700</c:v>
                </c:pt>
                <c:pt idx="778">
                  <c:v>77800</c:v>
                </c:pt>
                <c:pt idx="779">
                  <c:v>77900</c:v>
                </c:pt>
                <c:pt idx="780">
                  <c:v>78000</c:v>
                </c:pt>
                <c:pt idx="781">
                  <c:v>78100</c:v>
                </c:pt>
                <c:pt idx="782">
                  <c:v>78200</c:v>
                </c:pt>
                <c:pt idx="783">
                  <c:v>78300</c:v>
                </c:pt>
                <c:pt idx="784">
                  <c:v>78400</c:v>
                </c:pt>
                <c:pt idx="785">
                  <c:v>78500</c:v>
                </c:pt>
                <c:pt idx="786">
                  <c:v>78600</c:v>
                </c:pt>
                <c:pt idx="787">
                  <c:v>78700</c:v>
                </c:pt>
                <c:pt idx="788">
                  <c:v>78800</c:v>
                </c:pt>
                <c:pt idx="789">
                  <c:v>78900</c:v>
                </c:pt>
                <c:pt idx="790">
                  <c:v>79000</c:v>
                </c:pt>
                <c:pt idx="791">
                  <c:v>79100</c:v>
                </c:pt>
                <c:pt idx="792">
                  <c:v>79200</c:v>
                </c:pt>
                <c:pt idx="793">
                  <c:v>79300</c:v>
                </c:pt>
                <c:pt idx="794">
                  <c:v>79400</c:v>
                </c:pt>
                <c:pt idx="795">
                  <c:v>79500</c:v>
                </c:pt>
                <c:pt idx="796">
                  <c:v>79600</c:v>
                </c:pt>
                <c:pt idx="797">
                  <c:v>79700</c:v>
                </c:pt>
                <c:pt idx="798">
                  <c:v>79800</c:v>
                </c:pt>
                <c:pt idx="799">
                  <c:v>79900</c:v>
                </c:pt>
                <c:pt idx="800">
                  <c:v>80000</c:v>
                </c:pt>
                <c:pt idx="801">
                  <c:v>80100</c:v>
                </c:pt>
                <c:pt idx="802">
                  <c:v>80200</c:v>
                </c:pt>
                <c:pt idx="803">
                  <c:v>80300</c:v>
                </c:pt>
                <c:pt idx="804">
                  <c:v>80400</c:v>
                </c:pt>
                <c:pt idx="805">
                  <c:v>80500</c:v>
                </c:pt>
                <c:pt idx="806">
                  <c:v>80600</c:v>
                </c:pt>
                <c:pt idx="807">
                  <c:v>80700</c:v>
                </c:pt>
                <c:pt idx="808">
                  <c:v>80800</c:v>
                </c:pt>
                <c:pt idx="809">
                  <c:v>80900</c:v>
                </c:pt>
                <c:pt idx="810">
                  <c:v>81000</c:v>
                </c:pt>
                <c:pt idx="811">
                  <c:v>81100</c:v>
                </c:pt>
                <c:pt idx="812">
                  <c:v>81200</c:v>
                </c:pt>
                <c:pt idx="813">
                  <c:v>81300</c:v>
                </c:pt>
                <c:pt idx="814">
                  <c:v>81400</c:v>
                </c:pt>
                <c:pt idx="815">
                  <c:v>81500</c:v>
                </c:pt>
                <c:pt idx="816">
                  <c:v>81600</c:v>
                </c:pt>
                <c:pt idx="817">
                  <c:v>81700</c:v>
                </c:pt>
                <c:pt idx="818">
                  <c:v>81800</c:v>
                </c:pt>
                <c:pt idx="819">
                  <c:v>81900</c:v>
                </c:pt>
                <c:pt idx="820">
                  <c:v>82000</c:v>
                </c:pt>
                <c:pt idx="821">
                  <c:v>82100</c:v>
                </c:pt>
                <c:pt idx="822">
                  <c:v>82200</c:v>
                </c:pt>
                <c:pt idx="823">
                  <c:v>82300</c:v>
                </c:pt>
                <c:pt idx="824">
                  <c:v>82400</c:v>
                </c:pt>
                <c:pt idx="825">
                  <c:v>82500</c:v>
                </c:pt>
                <c:pt idx="826">
                  <c:v>82600</c:v>
                </c:pt>
                <c:pt idx="827">
                  <c:v>82700</c:v>
                </c:pt>
                <c:pt idx="828">
                  <c:v>82800</c:v>
                </c:pt>
                <c:pt idx="829">
                  <c:v>82900</c:v>
                </c:pt>
                <c:pt idx="830">
                  <c:v>83000</c:v>
                </c:pt>
                <c:pt idx="831">
                  <c:v>83100</c:v>
                </c:pt>
                <c:pt idx="832">
                  <c:v>83200</c:v>
                </c:pt>
                <c:pt idx="833">
                  <c:v>83300</c:v>
                </c:pt>
                <c:pt idx="834">
                  <c:v>83400</c:v>
                </c:pt>
                <c:pt idx="835">
                  <c:v>83500</c:v>
                </c:pt>
                <c:pt idx="836">
                  <c:v>83600</c:v>
                </c:pt>
                <c:pt idx="837">
                  <c:v>83700</c:v>
                </c:pt>
                <c:pt idx="838">
                  <c:v>83800</c:v>
                </c:pt>
                <c:pt idx="839">
                  <c:v>83900</c:v>
                </c:pt>
                <c:pt idx="840">
                  <c:v>84000</c:v>
                </c:pt>
                <c:pt idx="841">
                  <c:v>84100</c:v>
                </c:pt>
                <c:pt idx="842">
                  <c:v>84200</c:v>
                </c:pt>
                <c:pt idx="843">
                  <c:v>84300</c:v>
                </c:pt>
                <c:pt idx="844">
                  <c:v>84400</c:v>
                </c:pt>
                <c:pt idx="845">
                  <c:v>84500</c:v>
                </c:pt>
                <c:pt idx="846">
                  <c:v>84600</c:v>
                </c:pt>
                <c:pt idx="847">
                  <c:v>84700</c:v>
                </c:pt>
                <c:pt idx="848">
                  <c:v>84800</c:v>
                </c:pt>
                <c:pt idx="849">
                  <c:v>84900</c:v>
                </c:pt>
                <c:pt idx="850">
                  <c:v>85000</c:v>
                </c:pt>
                <c:pt idx="851">
                  <c:v>85100</c:v>
                </c:pt>
                <c:pt idx="852">
                  <c:v>85200</c:v>
                </c:pt>
                <c:pt idx="853">
                  <c:v>85300</c:v>
                </c:pt>
                <c:pt idx="854">
                  <c:v>85400</c:v>
                </c:pt>
                <c:pt idx="855">
                  <c:v>85500</c:v>
                </c:pt>
                <c:pt idx="856">
                  <c:v>85600</c:v>
                </c:pt>
                <c:pt idx="857">
                  <c:v>85700</c:v>
                </c:pt>
                <c:pt idx="858">
                  <c:v>85800</c:v>
                </c:pt>
                <c:pt idx="859">
                  <c:v>85900</c:v>
                </c:pt>
                <c:pt idx="860">
                  <c:v>86000</c:v>
                </c:pt>
                <c:pt idx="861">
                  <c:v>86100</c:v>
                </c:pt>
                <c:pt idx="862">
                  <c:v>86200</c:v>
                </c:pt>
                <c:pt idx="863">
                  <c:v>86300</c:v>
                </c:pt>
                <c:pt idx="864">
                  <c:v>86400</c:v>
                </c:pt>
                <c:pt idx="865">
                  <c:v>86500</c:v>
                </c:pt>
                <c:pt idx="866">
                  <c:v>86600</c:v>
                </c:pt>
                <c:pt idx="867">
                  <c:v>86700</c:v>
                </c:pt>
                <c:pt idx="868">
                  <c:v>86800</c:v>
                </c:pt>
                <c:pt idx="869">
                  <c:v>86900</c:v>
                </c:pt>
                <c:pt idx="870">
                  <c:v>87000</c:v>
                </c:pt>
                <c:pt idx="871">
                  <c:v>87100</c:v>
                </c:pt>
                <c:pt idx="872">
                  <c:v>87200</c:v>
                </c:pt>
                <c:pt idx="873">
                  <c:v>87300</c:v>
                </c:pt>
                <c:pt idx="874">
                  <c:v>87400</c:v>
                </c:pt>
                <c:pt idx="875">
                  <c:v>87500</c:v>
                </c:pt>
                <c:pt idx="876">
                  <c:v>87600</c:v>
                </c:pt>
                <c:pt idx="877">
                  <c:v>87700</c:v>
                </c:pt>
                <c:pt idx="878">
                  <c:v>87800</c:v>
                </c:pt>
                <c:pt idx="879">
                  <c:v>87900</c:v>
                </c:pt>
                <c:pt idx="880">
                  <c:v>88000</c:v>
                </c:pt>
                <c:pt idx="881">
                  <c:v>88100</c:v>
                </c:pt>
                <c:pt idx="882">
                  <c:v>88200</c:v>
                </c:pt>
                <c:pt idx="883">
                  <c:v>88300</c:v>
                </c:pt>
                <c:pt idx="884">
                  <c:v>88400</c:v>
                </c:pt>
                <c:pt idx="885">
                  <c:v>88500</c:v>
                </c:pt>
                <c:pt idx="886">
                  <c:v>88600</c:v>
                </c:pt>
                <c:pt idx="887">
                  <c:v>88700</c:v>
                </c:pt>
                <c:pt idx="888">
                  <c:v>88800</c:v>
                </c:pt>
                <c:pt idx="889">
                  <c:v>88900</c:v>
                </c:pt>
                <c:pt idx="890">
                  <c:v>89000</c:v>
                </c:pt>
                <c:pt idx="891">
                  <c:v>89100</c:v>
                </c:pt>
                <c:pt idx="892">
                  <c:v>89200</c:v>
                </c:pt>
                <c:pt idx="893">
                  <c:v>89300</c:v>
                </c:pt>
                <c:pt idx="894">
                  <c:v>89400</c:v>
                </c:pt>
                <c:pt idx="895">
                  <c:v>89500</c:v>
                </c:pt>
                <c:pt idx="896">
                  <c:v>89600</c:v>
                </c:pt>
                <c:pt idx="897">
                  <c:v>89700</c:v>
                </c:pt>
                <c:pt idx="898">
                  <c:v>89800</c:v>
                </c:pt>
                <c:pt idx="899">
                  <c:v>89900</c:v>
                </c:pt>
                <c:pt idx="900">
                  <c:v>90000</c:v>
                </c:pt>
                <c:pt idx="901">
                  <c:v>90100</c:v>
                </c:pt>
                <c:pt idx="902">
                  <c:v>90200</c:v>
                </c:pt>
                <c:pt idx="903">
                  <c:v>90300</c:v>
                </c:pt>
                <c:pt idx="904">
                  <c:v>90400</c:v>
                </c:pt>
                <c:pt idx="905">
                  <c:v>90500</c:v>
                </c:pt>
                <c:pt idx="906">
                  <c:v>90600</c:v>
                </c:pt>
                <c:pt idx="907">
                  <c:v>90700</c:v>
                </c:pt>
                <c:pt idx="908">
                  <c:v>90800</c:v>
                </c:pt>
                <c:pt idx="909">
                  <c:v>90900</c:v>
                </c:pt>
                <c:pt idx="910">
                  <c:v>91000</c:v>
                </c:pt>
                <c:pt idx="911">
                  <c:v>91100</c:v>
                </c:pt>
                <c:pt idx="912">
                  <c:v>91200</c:v>
                </c:pt>
                <c:pt idx="913">
                  <c:v>91300</c:v>
                </c:pt>
                <c:pt idx="914">
                  <c:v>91400</c:v>
                </c:pt>
                <c:pt idx="915">
                  <c:v>91500</c:v>
                </c:pt>
                <c:pt idx="916">
                  <c:v>91600</c:v>
                </c:pt>
                <c:pt idx="917">
                  <c:v>91700</c:v>
                </c:pt>
                <c:pt idx="918">
                  <c:v>91800</c:v>
                </c:pt>
                <c:pt idx="919">
                  <c:v>91900</c:v>
                </c:pt>
                <c:pt idx="920">
                  <c:v>92000</c:v>
                </c:pt>
                <c:pt idx="921">
                  <c:v>92100</c:v>
                </c:pt>
                <c:pt idx="922">
                  <c:v>92200</c:v>
                </c:pt>
                <c:pt idx="923">
                  <c:v>92300</c:v>
                </c:pt>
                <c:pt idx="924">
                  <c:v>92400</c:v>
                </c:pt>
                <c:pt idx="925">
                  <c:v>92500</c:v>
                </c:pt>
                <c:pt idx="926">
                  <c:v>92600</c:v>
                </c:pt>
                <c:pt idx="927">
                  <c:v>92700</c:v>
                </c:pt>
                <c:pt idx="928">
                  <c:v>92800</c:v>
                </c:pt>
                <c:pt idx="929">
                  <c:v>92900</c:v>
                </c:pt>
                <c:pt idx="930">
                  <c:v>93000</c:v>
                </c:pt>
                <c:pt idx="931">
                  <c:v>93100</c:v>
                </c:pt>
                <c:pt idx="932">
                  <c:v>93200</c:v>
                </c:pt>
                <c:pt idx="933">
                  <c:v>93300</c:v>
                </c:pt>
                <c:pt idx="934">
                  <c:v>93400</c:v>
                </c:pt>
                <c:pt idx="935">
                  <c:v>93500</c:v>
                </c:pt>
                <c:pt idx="936">
                  <c:v>93600</c:v>
                </c:pt>
                <c:pt idx="937">
                  <c:v>93700</c:v>
                </c:pt>
                <c:pt idx="938">
                  <c:v>93800</c:v>
                </c:pt>
                <c:pt idx="939">
                  <c:v>93900</c:v>
                </c:pt>
                <c:pt idx="940">
                  <c:v>94000</c:v>
                </c:pt>
                <c:pt idx="941">
                  <c:v>94100</c:v>
                </c:pt>
                <c:pt idx="942">
                  <c:v>94200</c:v>
                </c:pt>
                <c:pt idx="943">
                  <c:v>94300</c:v>
                </c:pt>
                <c:pt idx="944">
                  <c:v>94400</c:v>
                </c:pt>
                <c:pt idx="945">
                  <c:v>94500</c:v>
                </c:pt>
                <c:pt idx="946">
                  <c:v>94600</c:v>
                </c:pt>
                <c:pt idx="947">
                  <c:v>94700</c:v>
                </c:pt>
                <c:pt idx="948">
                  <c:v>94800</c:v>
                </c:pt>
                <c:pt idx="949">
                  <c:v>94900</c:v>
                </c:pt>
                <c:pt idx="950">
                  <c:v>95000</c:v>
                </c:pt>
                <c:pt idx="951">
                  <c:v>95100</c:v>
                </c:pt>
                <c:pt idx="952">
                  <c:v>95200</c:v>
                </c:pt>
                <c:pt idx="953">
                  <c:v>95300</c:v>
                </c:pt>
                <c:pt idx="954">
                  <c:v>95400</c:v>
                </c:pt>
                <c:pt idx="955">
                  <c:v>95500</c:v>
                </c:pt>
                <c:pt idx="956">
                  <c:v>95600</c:v>
                </c:pt>
                <c:pt idx="957">
                  <c:v>95700</c:v>
                </c:pt>
                <c:pt idx="958">
                  <c:v>95800</c:v>
                </c:pt>
                <c:pt idx="959">
                  <c:v>95900</c:v>
                </c:pt>
                <c:pt idx="960">
                  <c:v>96000</c:v>
                </c:pt>
                <c:pt idx="961">
                  <c:v>96100</c:v>
                </c:pt>
                <c:pt idx="962">
                  <c:v>96200</c:v>
                </c:pt>
                <c:pt idx="963">
                  <c:v>96300</c:v>
                </c:pt>
                <c:pt idx="964">
                  <c:v>96400</c:v>
                </c:pt>
                <c:pt idx="965">
                  <c:v>96500</c:v>
                </c:pt>
                <c:pt idx="966">
                  <c:v>96600</c:v>
                </c:pt>
                <c:pt idx="967">
                  <c:v>96700</c:v>
                </c:pt>
                <c:pt idx="968">
                  <c:v>96800</c:v>
                </c:pt>
                <c:pt idx="969">
                  <c:v>96900</c:v>
                </c:pt>
                <c:pt idx="970">
                  <c:v>97000</c:v>
                </c:pt>
                <c:pt idx="971">
                  <c:v>97100</c:v>
                </c:pt>
                <c:pt idx="972">
                  <c:v>97200</c:v>
                </c:pt>
                <c:pt idx="973">
                  <c:v>97300</c:v>
                </c:pt>
                <c:pt idx="974">
                  <c:v>97400</c:v>
                </c:pt>
                <c:pt idx="975">
                  <c:v>97500</c:v>
                </c:pt>
                <c:pt idx="976">
                  <c:v>97600</c:v>
                </c:pt>
                <c:pt idx="977">
                  <c:v>97700</c:v>
                </c:pt>
                <c:pt idx="978">
                  <c:v>97800</c:v>
                </c:pt>
                <c:pt idx="979">
                  <c:v>97900</c:v>
                </c:pt>
                <c:pt idx="980">
                  <c:v>98000</c:v>
                </c:pt>
                <c:pt idx="981">
                  <c:v>98100</c:v>
                </c:pt>
                <c:pt idx="982">
                  <c:v>98200</c:v>
                </c:pt>
                <c:pt idx="983">
                  <c:v>98300</c:v>
                </c:pt>
                <c:pt idx="984">
                  <c:v>98400</c:v>
                </c:pt>
                <c:pt idx="985">
                  <c:v>98500</c:v>
                </c:pt>
                <c:pt idx="986">
                  <c:v>98600</c:v>
                </c:pt>
                <c:pt idx="987">
                  <c:v>98700</c:v>
                </c:pt>
                <c:pt idx="988">
                  <c:v>98800</c:v>
                </c:pt>
                <c:pt idx="989">
                  <c:v>98900</c:v>
                </c:pt>
                <c:pt idx="990">
                  <c:v>99000</c:v>
                </c:pt>
                <c:pt idx="991">
                  <c:v>99100</c:v>
                </c:pt>
                <c:pt idx="992">
                  <c:v>99200</c:v>
                </c:pt>
                <c:pt idx="993">
                  <c:v>99300</c:v>
                </c:pt>
                <c:pt idx="994">
                  <c:v>99400</c:v>
                </c:pt>
                <c:pt idx="995">
                  <c:v>99500</c:v>
                </c:pt>
                <c:pt idx="996">
                  <c:v>99600</c:v>
                </c:pt>
                <c:pt idx="997">
                  <c:v>99700</c:v>
                </c:pt>
                <c:pt idx="998">
                  <c:v>99800</c:v>
                </c:pt>
                <c:pt idx="999">
                  <c:v>99900</c:v>
                </c:pt>
                <c:pt idx="1000">
                  <c:v>100000</c:v>
                </c:pt>
                <c:pt idx="1001">
                  <c:v>100100</c:v>
                </c:pt>
                <c:pt idx="1002">
                  <c:v>100200</c:v>
                </c:pt>
                <c:pt idx="1003">
                  <c:v>100300</c:v>
                </c:pt>
                <c:pt idx="1004">
                  <c:v>100400</c:v>
                </c:pt>
                <c:pt idx="1005">
                  <c:v>100500</c:v>
                </c:pt>
                <c:pt idx="1006">
                  <c:v>100600</c:v>
                </c:pt>
                <c:pt idx="1007">
                  <c:v>100700</c:v>
                </c:pt>
                <c:pt idx="1008">
                  <c:v>100800</c:v>
                </c:pt>
                <c:pt idx="1009">
                  <c:v>100900</c:v>
                </c:pt>
                <c:pt idx="1010">
                  <c:v>101000</c:v>
                </c:pt>
                <c:pt idx="1011">
                  <c:v>101100</c:v>
                </c:pt>
                <c:pt idx="1012">
                  <c:v>101200</c:v>
                </c:pt>
                <c:pt idx="1013">
                  <c:v>101300</c:v>
                </c:pt>
                <c:pt idx="1014">
                  <c:v>101400</c:v>
                </c:pt>
                <c:pt idx="1015">
                  <c:v>101500</c:v>
                </c:pt>
                <c:pt idx="1016">
                  <c:v>101600</c:v>
                </c:pt>
                <c:pt idx="1017">
                  <c:v>101700</c:v>
                </c:pt>
                <c:pt idx="1018">
                  <c:v>101800</c:v>
                </c:pt>
                <c:pt idx="1019">
                  <c:v>101900</c:v>
                </c:pt>
                <c:pt idx="1020">
                  <c:v>102000</c:v>
                </c:pt>
                <c:pt idx="1021">
                  <c:v>102100</c:v>
                </c:pt>
                <c:pt idx="1022">
                  <c:v>102200</c:v>
                </c:pt>
                <c:pt idx="1023">
                  <c:v>102300</c:v>
                </c:pt>
                <c:pt idx="1024">
                  <c:v>102400</c:v>
                </c:pt>
                <c:pt idx="1025">
                  <c:v>102500</c:v>
                </c:pt>
                <c:pt idx="1026">
                  <c:v>102600</c:v>
                </c:pt>
                <c:pt idx="1027">
                  <c:v>102700</c:v>
                </c:pt>
                <c:pt idx="1028">
                  <c:v>102800</c:v>
                </c:pt>
                <c:pt idx="1029">
                  <c:v>102900</c:v>
                </c:pt>
                <c:pt idx="1030">
                  <c:v>103000</c:v>
                </c:pt>
                <c:pt idx="1031">
                  <c:v>103100</c:v>
                </c:pt>
                <c:pt idx="1032">
                  <c:v>103200</c:v>
                </c:pt>
                <c:pt idx="1033">
                  <c:v>103300</c:v>
                </c:pt>
                <c:pt idx="1034">
                  <c:v>103400</c:v>
                </c:pt>
                <c:pt idx="1035">
                  <c:v>103500</c:v>
                </c:pt>
                <c:pt idx="1036">
                  <c:v>103600</c:v>
                </c:pt>
                <c:pt idx="1037">
                  <c:v>103700</c:v>
                </c:pt>
                <c:pt idx="1038">
                  <c:v>103800</c:v>
                </c:pt>
                <c:pt idx="1039">
                  <c:v>103900</c:v>
                </c:pt>
                <c:pt idx="1040">
                  <c:v>104000</c:v>
                </c:pt>
                <c:pt idx="1041">
                  <c:v>104100</c:v>
                </c:pt>
                <c:pt idx="1042">
                  <c:v>104200</c:v>
                </c:pt>
                <c:pt idx="1043">
                  <c:v>104300</c:v>
                </c:pt>
                <c:pt idx="1044">
                  <c:v>104400</c:v>
                </c:pt>
                <c:pt idx="1045">
                  <c:v>104500</c:v>
                </c:pt>
                <c:pt idx="1046">
                  <c:v>104600</c:v>
                </c:pt>
                <c:pt idx="1047">
                  <c:v>104700</c:v>
                </c:pt>
                <c:pt idx="1048">
                  <c:v>104800</c:v>
                </c:pt>
                <c:pt idx="1049">
                  <c:v>104900</c:v>
                </c:pt>
                <c:pt idx="1050">
                  <c:v>105000</c:v>
                </c:pt>
                <c:pt idx="1051">
                  <c:v>105100</c:v>
                </c:pt>
                <c:pt idx="1052">
                  <c:v>105200</c:v>
                </c:pt>
                <c:pt idx="1053">
                  <c:v>105300</c:v>
                </c:pt>
                <c:pt idx="1054">
                  <c:v>105400</c:v>
                </c:pt>
                <c:pt idx="1055">
                  <c:v>105500</c:v>
                </c:pt>
                <c:pt idx="1056">
                  <c:v>105600</c:v>
                </c:pt>
                <c:pt idx="1057">
                  <c:v>105700</c:v>
                </c:pt>
                <c:pt idx="1058">
                  <c:v>105800</c:v>
                </c:pt>
                <c:pt idx="1059">
                  <c:v>105900</c:v>
                </c:pt>
                <c:pt idx="1060">
                  <c:v>106000</c:v>
                </c:pt>
                <c:pt idx="1061">
                  <c:v>106100</c:v>
                </c:pt>
                <c:pt idx="1062">
                  <c:v>106200</c:v>
                </c:pt>
                <c:pt idx="1063">
                  <c:v>106300</c:v>
                </c:pt>
                <c:pt idx="1064">
                  <c:v>106400</c:v>
                </c:pt>
                <c:pt idx="1065">
                  <c:v>106500</c:v>
                </c:pt>
                <c:pt idx="1066">
                  <c:v>106600</c:v>
                </c:pt>
                <c:pt idx="1067">
                  <c:v>106700</c:v>
                </c:pt>
                <c:pt idx="1068">
                  <c:v>106800</c:v>
                </c:pt>
                <c:pt idx="1069">
                  <c:v>106900</c:v>
                </c:pt>
                <c:pt idx="1070">
                  <c:v>107000</c:v>
                </c:pt>
                <c:pt idx="1071">
                  <c:v>107100</c:v>
                </c:pt>
                <c:pt idx="1072">
                  <c:v>107200</c:v>
                </c:pt>
                <c:pt idx="1073">
                  <c:v>107300</c:v>
                </c:pt>
                <c:pt idx="1074">
                  <c:v>107400</c:v>
                </c:pt>
                <c:pt idx="1075">
                  <c:v>107500</c:v>
                </c:pt>
                <c:pt idx="1076">
                  <c:v>107600</c:v>
                </c:pt>
                <c:pt idx="1077">
                  <c:v>107700</c:v>
                </c:pt>
                <c:pt idx="1078">
                  <c:v>107800</c:v>
                </c:pt>
                <c:pt idx="1079">
                  <c:v>107900</c:v>
                </c:pt>
                <c:pt idx="1080">
                  <c:v>108000</c:v>
                </c:pt>
                <c:pt idx="1081">
                  <c:v>108100</c:v>
                </c:pt>
                <c:pt idx="1082">
                  <c:v>108200</c:v>
                </c:pt>
                <c:pt idx="1083">
                  <c:v>108300</c:v>
                </c:pt>
                <c:pt idx="1084">
                  <c:v>108400</c:v>
                </c:pt>
                <c:pt idx="1085">
                  <c:v>108500</c:v>
                </c:pt>
                <c:pt idx="1086">
                  <c:v>108600</c:v>
                </c:pt>
                <c:pt idx="1087">
                  <c:v>108700</c:v>
                </c:pt>
                <c:pt idx="1088">
                  <c:v>108800</c:v>
                </c:pt>
                <c:pt idx="1089">
                  <c:v>108900</c:v>
                </c:pt>
                <c:pt idx="1090">
                  <c:v>109000</c:v>
                </c:pt>
                <c:pt idx="1091">
                  <c:v>109100</c:v>
                </c:pt>
                <c:pt idx="1092">
                  <c:v>109200</c:v>
                </c:pt>
                <c:pt idx="1093">
                  <c:v>109300</c:v>
                </c:pt>
                <c:pt idx="1094">
                  <c:v>109400</c:v>
                </c:pt>
                <c:pt idx="1095">
                  <c:v>109500</c:v>
                </c:pt>
                <c:pt idx="1096">
                  <c:v>109600</c:v>
                </c:pt>
                <c:pt idx="1097">
                  <c:v>109700</c:v>
                </c:pt>
                <c:pt idx="1098">
                  <c:v>109800</c:v>
                </c:pt>
                <c:pt idx="1099">
                  <c:v>109900</c:v>
                </c:pt>
                <c:pt idx="1100">
                  <c:v>110000</c:v>
                </c:pt>
                <c:pt idx="1101">
                  <c:v>110100</c:v>
                </c:pt>
                <c:pt idx="1102">
                  <c:v>110200</c:v>
                </c:pt>
                <c:pt idx="1103">
                  <c:v>110300</c:v>
                </c:pt>
                <c:pt idx="1104">
                  <c:v>110400</c:v>
                </c:pt>
                <c:pt idx="1105">
                  <c:v>110500</c:v>
                </c:pt>
                <c:pt idx="1106">
                  <c:v>110600</c:v>
                </c:pt>
                <c:pt idx="1107">
                  <c:v>110700</c:v>
                </c:pt>
                <c:pt idx="1108">
                  <c:v>110800</c:v>
                </c:pt>
                <c:pt idx="1109">
                  <c:v>110900</c:v>
                </c:pt>
                <c:pt idx="1110">
                  <c:v>111000</c:v>
                </c:pt>
                <c:pt idx="1111">
                  <c:v>111100</c:v>
                </c:pt>
                <c:pt idx="1112">
                  <c:v>111200</c:v>
                </c:pt>
                <c:pt idx="1113">
                  <c:v>111300</c:v>
                </c:pt>
                <c:pt idx="1114">
                  <c:v>111400</c:v>
                </c:pt>
                <c:pt idx="1115">
                  <c:v>111500</c:v>
                </c:pt>
                <c:pt idx="1116">
                  <c:v>111600</c:v>
                </c:pt>
                <c:pt idx="1117">
                  <c:v>111700</c:v>
                </c:pt>
                <c:pt idx="1118">
                  <c:v>111800</c:v>
                </c:pt>
                <c:pt idx="1119">
                  <c:v>111900</c:v>
                </c:pt>
                <c:pt idx="1120">
                  <c:v>112000</c:v>
                </c:pt>
                <c:pt idx="1121">
                  <c:v>112100</c:v>
                </c:pt>
                <c:pt idx="1122">
                  <c:v>112200</c:v>
                </c:pt>
                <c:pt idx="1123">
                  <c:v>112300</c:v>
                </c:pt>
                <c:pt idx="1124">
                  <c:v>112400</c:v>
                </c:pt>
                <c:pt idx="1125">
                  <c:v>112500</c:v>
                </c:pt>
                <c:pt idx="1126">
                  <c:v>112600</c:v>
                </c:pt>
                <c:pt idx="1127">
                  <c:v>112700</c:v>
                </c:pt>
                <c:pt idx="1128">
                  <c:v>112800</c:v>
                </c:pt>
                <c:pt idx="1129">
                  <c:v>112900</c:v>
                </c:pt>
                <c:pt idx="1130">
                  <c:v>113000</c:v>
                </c:pt>
                <c:pt idx="1131">
                  <c:v>113100</c:v>
                </c:pt>
                <c:pt idx="1132">
                  <c:v>113200</c:v>
                </c:pt>
                <c:pt idx="1133">
                  <c:v>113300</c:v>
                </c:pt>
                <c:pt idx="1134">
                  <c:v>113400</c:v>
                </c:pt>
                <c:pt idx="1135">
                  <c:v>113500</c:v>
                </c:pt>
                <c:pt idx="1136">
                  <c:v>113600</c:v>
                </c:pt>
                <c:pt idx="1137">
                  <c:v>113700</c:v>
                </c:pt>
                <c:pt idx="1138">
                  <c:v>113800</c:v>
                </c:pt>
                <c:pt idx="1139">
                  <c:v>113900</c:v>
                </c:pt>
                <c:pt idx="1140">
                  <c:v>114000</c:v>
                </c:pt>
                <c:pt idx="1141">
                  <c:v>114100</c:v>
                </c:pt>
                <c:pt idx="1142">
                  <c:v>114200</c:v>
                </c:pt>
                <c:pt idx="1143">
                  <c:v>114300</c:v>
                </c:pt>
                <c:pt idx="1144">
                  <c:v>114400</c:v>
                </c:pt>
                <c:pt idx="1145">
                  <c:v>114500</c:v>
                </c:pt>
                <c:pt idx="1146">
                  <c:v>114600</c:v>
                </c:pt>
                <c:pt idx="1147">
                  <c:v>114700</c:v>
                </c:pt>
                <c:pt idx="1148">
                  <c:v>114800</c:v>
                </c:pt>
                <c:pt idx="1149">
                  <c:v>114900</c:v>
                </c:pt>
                <c:pt idx="1150">
                  <c:v>115000</c:v>
                </c:pt>
                <c:pt idx="1151">
                  <c:v>115100</c:v>
                </c:pt>
                <c:pt idx="1152">
                  <c:v>115200</c:v>
                </c:pt>
                <c:pt idx="1153">
                  <c:v>115300</c:v>
                </c:pt>
                <c:pt idx="1154">
                  <c:v>115400</c:v>
                </c:pt>
                <c:pt idx="1155">
                  <c:v>115500</c:v>
                </c:pt>
                <c:pt idx="1156">
                  <c:v>115600</c:v>
                </c:pt>
                <c:pt idx="1157">
                  <c:v>115700</c:v>
                </c:pt>
                <c:pt idx="1158">
                  <c:v>115800</c:v>
                </c:pt>
                <c:pt idx="1159">
                  <c:v>115900</c:v>
                </c:pt>
                <c:pt idx="1160">
                  <c:v>116000</c:v>
                </c:pt>
                <c:pt idx="1161">
                  <c:v>116100</c:v>
                </c:pt>
                <c:pt idx="1162">
                  <c:v>116200</c:v>
                </c:pt>
                <c:pt idx="1163">
                  <c:v>116300</c:v>
                </c:pt>
                <c:pt idx="1164">
                  <c:v>116400</c:v>
                </c:pt>
                <c:pt idx="1165">
                  <c:v>116500</c:v>
                </c:pt>
                <c:pt idx="1166">
                  <c:v>116600</c:v>
                </c:pt>
                <c:pt idx="1167">
                  <c:v>116700</c:v>
                </c:pt>
                <c:pt idx="1168">
                  <c:v>116800</c:v>
                </c:pt>
                <c:pt idx="1169">
                  <c:v>116900</c:v>
                </c:pt>
                <c:pt idx="1170">
                  <c:v>117000</c:v>
                </c:pt>
                <c:pt idx="1171">
                  <c:v>117100</c:v>
                </c:pt>
                <c:pt idx="1172">
                  <c:v>117200</c:v>
                </c:pt>
                <c:pt idx="1173">
                  <c:v>117300</c:v>
                </c:pt>
                <c:pt idx="1174">
                  <c:v>117400</c:v>
                </c:pt>
                <c:pt idx="1175">
                  <c:v>117500</c:v>
                </c:pt>
                <c:pt idx="1176">
                  <c:v>117600</c:v>
                </c:pt>
                <c:pt idx="1177">
                  <c:v>117700</c:v>
                </c:pt>
                <c:pt idx="1178">
                  <c:v>117800</c:v>
                </c:pt>
                <c:pt idx="1179">
                  <c:v>117900</c:v>
                </c:pt>
                <c:pt idx="1180">
                  <c:v>118000</c:v>
                </c:pt>
                <c:pt idx="1181">
                  <c:v>118100</c:v>
                </c:pt>
                <c:pt idx="1182">
                  <c:v>118200</c:v>
                </c:pt>
                <c:pt idx="1183">
                  <c:v>118300</c:v>
                </c:pt>
                <c:pt idx="1184">
                  <c:v>118400</c:v>
                </c:pt>
                <c:pt idx="1185">
                  <c:v>118500</c:v>
                </c:pt>
                <c:pt idx="1186">
                  <c:v>118600</c:v>
                </c:pt>
                <c:pt idx="1187">
                  <c:v>118700</c:v>
                </c:pt>
                <c:pt idx="1188">
                  <c:v>118800</c:v>
                </c:pt>
                <c:pt idx="1189">
                  <c:v>118900</c:v>
                </c:pt>
                <c:pt idx="1190">
                  <c:v>119000</c:v>
                </c:pt>
                <c:pt idx="1191">
                  <c:v>119100</c:v>
                </c:pt>
                <c:pt idx="1192">
                  <c:v>119200</c:v>
                </c:pt>
                <c:pt idx="1193">
                  <c:v>119300</c:v>
                </c:pt>
                <c:pt idx="1194">
                  <c:v>119400</c:v>
                </c:pt>
                <c:pt idx="1195">
                  <c:v>119500</c:v>
                </c:pt>
                <c:pt idx="1196">
                  <c:v>119600</c:v>
                </c:pt>
                <c:pt idx="1197">
                  <c:v>119700</c:v>
                </c:pt>
                <c:pt idx="1198">
                  <c:v>119800</c:v>
                </c:pt>
                <c:pt idx="1199">
                  <c:v>119900</c:v>
                </c:pt>
                <c:pt idx="1200">
                  <c:v>120000</c:v>
                </c:pt>
                <c:pt idx="1201">
                  <c:v>120100</c:v>
                </c:pt>
                <c:pt idx="1202">
                  <c:v>120200</c:v>
                </c:pt>
                <c:pt idx="1203">
                  <c:v>120300</c:v>
                </c:pt>
                <c:pt idx="1204">
                  <c:v>120400</c:v>
                </c:pt>
                <c:pt idx="1205">
                  <c:v>120500</c:v>
                </c:pt>
                <c:pt idx="1206">
                  <c:v>120600</c:v>
                </c:pt>
                <c:pt idx="1207">
                  <c:v>120700</c:v>
                </c:pt>
                <c:pt idx="1208">
                  <c:v>120800</c:v>
                </c:pt>
                <c:pt idx="1209">
                  <c:v>120900</c:v>
                </c:pt>
                <c:pt idx="1210">
                  <c:v>121000</c:v>
                </c:pt>
                <c:pt idx="1211">
                  <c:v>121100</c:v>
                </c:pt>
                <c:pt idx="1212">
                  <c:v>121200</c:v>
                </c:pt>
                <c:pt idx="1213">
                  <c:v>121300</c:v>
                </c:pt>
                <c:pt idx="1214">
                  <c:v>121400</c:v>
                </c:pt>
                <c:pt idx="1215">
                  <c:v>121500</c:v>
                </c:pt>
                <c:pt idx="1216">
                  <c:v>121600</c:v>
                </c:pt>
                <c:pt idx="1217">
                  <c:v>121700</c:v>
                </c:pt>
                <c:pt idx="1218">
                  <c:v>121800</c:v>
                </c:pt>
                <c:pt idx="1219">
                  <c:v>121900</c:v>
                </c:pt>
                <c:pt idx="1220">
                  <c:v>122000</c:v>
                </c:pt>
                <c:pt idx="1221">
                  <c:v>122100</c:v>
                </c:pt>
                <c:pt idx="1222">
                  <c:v>122200</c:v>
                </c:pt>
                <c:pt idx="1223">
                  <c:v>122300</c:v>
                </c:pt>
                <c:pt idx="1224">
                  <c:v>122400</c:v>
                </c:pt>
                <c:pt idx="1225">
                  <c:v>122500</c:v>
                </c:pt>
                <c:pt idx="1226">
                  <c:v>122600</c:v>
                </c:pt>
                <c:pt idx="1227">
                  <c:v>122700</c:v>
                </c:pt>
                <c:pt idx="1228">
                  <c:v>122800</c:v>
                </c:pt>
                <c:pt idx="1229">
                  <c:v>122900</c:v>
                </c:pt>
                <c:pt idx="1230">
                  <c:v>123000</c:v>
                </c:pt>
                <c:pt idx="1231">
                  <c:v>123100</c:v>
                </c:pt>
                <c:pt idx="1232">
                  <c:v>123200</c:v>
                </c:pt>
                <c:pt idx="1233">
                  <c:v>123300</c:v>
                </c:pt>
                <c:pt idx="1234">
                  <c:v>123400</c:v>
                </c:pt>
                <c:pt idx="1235">
                  <c:v>123500</c:v>
                </c:pt>
                <c:pt idx="1236">
                  <c:v>123600</c:v>
                </c:pt>
                <c:pt idx="1237">
                  <c:v>123700</c:v>
                </c:pt>
                <c:pt idx="1238">
                  <c:v>123800</c:v>
                </c:pt>
                <c:pt idx="1239">
                  <c:v>123900</c:v>
                </c:pt>
                <c:pt idx="1240">
                  <c:v>124000</c:v>
                </c:pt>
                <c:pt idx="1241">
                  <c:v>124100</c:v>
                </c:pt>
                <c:pt idx="1242">
                  <c:v>124200</c:v>
                </c:pt>
                <c:pt idx="1243">
                  <c:v>124300</c:v>
                </c:pt>
                <c:pt idx="1244">
                  <c:v>124400</c:v>
                </c:pt>
                <c:pt idx="1245">
                  <c:v>124500</c:v>
                </c:pt>
                <c:pt idx="1246">
                  <c:v>124600</c:v>
                </c:pt>
                <c:pt idx="1247">
                  <c:v>124700</c:v>
                </c:pt>
                <c:pt idx="1248">
                  <c:v>124800</c:v>
                </c:pt>
                <c:pt idx="1249">
                  <c:v>124900</c:v>
                </c:pt>
                <c:pt idx="1250">
                  <c:v>125000</c:v>
                </c:pt>
                <c:pt idx="1251">
                  <c:v>125100</c:v>
                </c:pt>
                <c:pt idx="1252">
                  <c:v>125200</c:v>
                </c:pt>
                <c:pt idx="1253">
                  <c:v>125300</c:v>
                </c:pt>
                <c:pt idx="1254">
                  <c:v>125400</c:v>
                </c:pt>
                <c:pt idx="1255">
                  <c:v>125500</c:v>
                </c:pt>
                <c:pt idx="1256">
                  <c:v>125600</c:v>
                </c:pt>
                <c:pt idx="1257">
                  <c:v>125700</c:v>
                </c:pt>
                <c:pt idx="1258">
                  <c:v>125800</c:v>
                </c:pt>
                <c:pt idx="1259">
                  <c:v>125900</c:v>
                </c:pt>
                <c:pt idx="1260">
                  <c:v>126000</c:v>
                </c:pt>
                <c:pt idx="1261">
                  <c:v>126100</c:v>
                </c:pt>
                <c:pt idx="1262">
                  <c:v>126200</c:v>
                </c:pt>
                <c:pt idx="1263">
                  <c:v>126300</c:v>
                </c:pt>
                <c:pt idx="1264">
                  <c:v>126400</c:v>
                </c:pt>
                <c:pt idx="1265">
                  <c:v>126500</c:v>
                </c:pt>
                <c:pt idx="1266">
                  <c:v>126600</c:v>
                </c:pt>
                <c:pt idx="1267">
                  <c:v>126700</c:v>
                </c:pt>
                <c:pt idx="1268">
                  <c:v>126800</c:v>
                </c:pt>
                <c:pt idx="1269">
                  <c:v>126900</c:v>
                </c:pt>
                <c:pt idx="1270">
                  <c:v>127000</c:v>
                </c:pt>
                <c:pt idx="1271">
                  <c:v>127100</c:v>
                </c:pt>
                <c:pt idx="1272">
                  <c:v>127200</c:v>
                </c:pt>
                <c:pt idx="1273">
                  <c:v>127300</c:v>
                </c:pt>
                <c:pt idx="1274">
                  <c:v>127400</c:v>
                </c:pt>
                <c:pt idx="1275">
                  <c:v>127500</c:v>
                </c:pt>
                <c:pt idx="1276">
                  <c:v>127600</c:v>
                </c:pt>
                <c:pt idx="1277">
                  <c:v>127700</c:v>
                </c:pt>
                <c:pt idx="1278">
                  <c:v>127800</c:v>
                </c:pt>
                <c:pt idx="1279">
                  <c:v>127900</c:v>
                </c:pt>
                <c:pt idx="1280">
                  <c:v>128000</c:v>
                </c:pt>
                <c:pt idx="1281">
                  <c:v>128100</c:v>
                </c:pt>
                <c:pt idx="1282">
                  <c:v>128200</c:v>
                </c:pt>
                <c:pt idx="1283">
                  <c:v>128300</c:v>
                </c:pt>
                <c:pt idx="1284">
                  <c:v>128400</c:v>
                </c:pt>
                <c:pt idx="1285">
                  <c:v>128500</c:v>
                </c:pt>
                <c:pt idx="1286">
                  <c:v>128600</c:v>
                </c:pt>
                <c:pt idx="1287">
                  <c:v>128700</c:v>
                </c:pt>
                <c:pt idx="1288">
                  <c:v>128800</c:v>
                </c:pt>
                <c:pt idx="1289">
                  <c:v>128900</c:v>
                </c:pt>
                <c:pt idx="1290">
                  <c:v>129000</c:v>
                </c:pt>
                <c:pt idx="1291">
                  <c:v>129100</c:v>
                </c:pt>
                <c:pt idx="1292">
                  <c:v>129200</c:v>
                </c:pt>
                <c:pt idx="1293">
                  <c:v>129300</c:v>
                </c:pt>
                <c:pt idx="1294">
                  <c:v>129400</c:v>
                </c:pt>
                <c:pt idx="1295">
                  <c:v>129500</c:v>
                </c:pt>
                <c:pt idx="1296">
                  <c:v>129600</c:v>
                </c:pt>
                <c:pt idx="1297">
                  <c:v>129700</c:v>
                </c:pt>
                <c:pt idx="1298">
                  <c:v>129800</c:v>
                </c:pt>
                <c:pt idx="1299">
                  <c:v>129900</c:v>
                </c:pt>
                <c:pt idx="1300">
                  <c:v>130000</c:v>
                </c:pt>
                <c:pt idx="1301">
                  <c:v>130100</c:v>
                </c:pt>
                <c:pt idx="1302">
                  <c:v>130200</c:v>
                </c:pt>
                <c:pt idx="1303">
                  <c:v>130300</c:v>
                </c:pt>
                <c:pt idx="1304">
                  <c:v>130400</c:v>
                </c:pt>
                <c:pt idx="1305">
                  <c:v>130500</c:v>
                </c:pt>
                <c:pt idx="1306">
                  <c:v>130600</c:v>
                </c:pt>
                <c:pt idx="1307">
                  <c:v>130700</c:v>
                </c:pt>
                <c:pt idx="1308">
                  <c:v>130800</c:v>
                </c:pt>
                <c:pt idx="1309">
                  <c:v>130900</c:v>
                </c:pt>
                <c:pt idx="1310">
                  <c:v>131000</c:v>
                </c:pt>
                <c:pt idx="1311">
                  <c:v>131100</c:v>
                </c:pt>
                <c:pt idx="1312">
                  <c:v>131200</c:v>
                </c:pt>
                <c:pt idx="1313">
                  <c:v>131300</c:v>
                </c:pt>
                <c:pt idx="1314">
                  <c:v>131400</c:v>
                </c:pt>
                <c:pt idx="1315">
                  <c:v>131500</c:v>
                </c:pt>
                <c:pt idx="1316">
                  <c:v>131600</c:v>
                </c:pt>
                <c:pt idx="1317">
                  <c:v>131700</c:v>
                </c:pt>
                <c:pt idx="1318">
                  <c:v>131800</c:v>
                </c:pt>
                <c:pt idx="1319">
                  <c:v>131900</c:v>
                </c:pt>
                <c:pt idx="1320">
                  <c:v>132000</c:v>
                </c:pt>
                <c:pt idx="1321">
                  <c:v>132100</c:v>
                </c:pt>
                <c:pt idx="1322">
                  <c:v>132200</c:v>
                </c:pt>
                <c:pt idx="1323">
                  <c:v>132300</c:v>
                </c:pt>
                <c:pt idx="1324">
                  <c:v>132400</c:v>
                </c:pt>
                <c:pt idx="1325">
                  <c:v>132500</c:v>
                </c:pt>
                <c:pt idx="1326">
                  <c:v>132600</c:v>
                </c:pt>
                <c:pt idx="1327">
                  <c:v>132700</c:v>
                </c:pt>
                <c:pt idx="1328">
                  <c:v>132800</c:v>
                </c:pt>
                <c:pt idx="1329">
                  <c:v>132900</c:v>
                </c:pt>
                <c:pt idx="1330">
                  <c:v>133000</c:v>
                </c:pt>
                <c:pt idx="1331">
                  <c:v>133100</c:v>
                </c:pt>
                <c:pt idx="1332">
                  <c:v>133200</c:v>
                </c:pt>
                <c:pt idx="1333">
                  <c:v>133300</c:v>
                </c:pt>
                <c:pt idx="1334">
                  <c:v>133400</c:v>
                </c:pt>
                <c:pt idx="1335">
                  <c:v>133500</c:v>
                </c:pt>
                <c:pt idx="1336">
                  <c:v>133600</c:v>
                </c:pt>
                <c:pt idx="1337">
                  <c:v>133700</c:v>
                </c:pt>
                <c:pt idx="1338">
                  <c:v>133800</c:v>
                </c:pt>
                <c:pt idx="1339">
                  <c:v>133900</c:v>
                </c:pt>
                <c:pt idx="1340">
                  <c:v>134000</c:v>
                </c:pt>
                <c:pt idx="1341">
                  <c:v>134100</c:v>
                </c:pt>
                <c:pt idx="1342">
                  <c:v>134200</c:v>
                </c:pt>
                <c:pt idx="1343">
                  <c:v>134300</c:v>
                </c:pt>
                <c:pt idx="1344">
                  <c:v>134400</c:v>
                </c:pt>
                <c:pt idx="1345">
                  <c:v>134500</c:v>
                </c:pt>
                <c:pt idx="1346">
                  <c:v>134600</c:v>
                </c:pt>
                <c:pt idx="1347">
                  <c:v>134700</c:v>
                </c:pt>
                <c:pt idx="1348">
                  <c:v>134800</c:v>
                </c:pt>
                <c:pt idx="1349">
                  <c:v>134900</c:v>
                </c:pt>
                <c:pt idx="1350">
                  <c:v>135000</c:v>
                </c:pt>
                <c:pt idx="1351">
                  <c:v>135100</c:v>
                </c:pt>
                <c:pt idx="1352">
                  <c:v>135200</c:v>
                </c:pt>
                <c:pt idx="1353">
                  <c:v>135300</c:v>
                </c:pt>
                <c:pt idx="1354">
                  <c:v>135400</c:v>
                </c:pt>
                <c:pt idx="1355">
                  <c:v>135500</c:v>
                </c:pt>
                <c:pt idx="1356">
                  <c:v>135600</c:v>
                </c:pt>
                <c:pt idx="1357">
                  <c:v>135700</c:v>
                </c:pt>
                <c:pt idx="1358">
                  <c:v>135800</c:v>
                </c:pt>
                <c:pt idx="1359">
                  <c:v>135900</c:v>
                </c:pt>
                <c:pt idx="1360">
                  <c:v>136000</c:v>
                </c:pt>
                <c:pt idx="1361">
                  <c:v>136100</c:v>
                </c:pt>
                <c:pt idx="1362">
                  <c:v>136200</c:v>
                </c:pt>
                <c:pt idx="1363">
                  <c:v>136300</c:v>
                </c:pt>
                <c:pt idx="1364">
                  <c:v>136400</c:v>
                </c:pt>
                <c:pt idx="1365">
                  <c:v>136500</c:v>
                </c:pt>
                <c:pt idx="1366">
                  <c:v>136600</c:v>
                </c:pt>
                <c:pt idx="1367">
                  <c:v>136700</c:v>
                </c:pt>
                <c:pt idx="1368">
                  <c:v>136800</c:v>
                </c:pt>
                <c:pt idx="1369">
                  <c:v>136900</c:v>
                </c:pt>
                <c:pt idx="1370">
                  <c:v>137000</c:v>
                </c:pt>
                <c:pt idx="1371">
                  <c:v>137100</c:v>
                </c:pt>
                <c:pt idx="1372">
                  <c:v>137200</c:v>
                </c:pt>
                <c:pt idx="1373">
                  <c:v>137300</c:v>
                </c:pt>
                <c:pt idx="1374">
                  <c:v>137400</c:v>
                </c:pt>
                <c:pt idx="1375">
                  <c:v>137500</c:v>
                </c:pt>
                <c:pt idx="1376">
                  <c:v>137600</c:v>
                </c:pt>
                <c:pt idx="1377">
                  <c:v>137700</c:v>
                </c:pt>
                <c:pt idx="1378">
                  <c:v>137800</c:v>
                </c:pt>
                <c:pt idx="1379">
                  <c:v>137900</c:v>
                </c:pt>
                <c:pt idx="1380">
                  <c:v>138000</c:v>
                </c:pt>
                <c:pt idx="1381">
                  <c:v>138100</c:v>
                </c:pt>
                <c:pt idx="1382">
                  <c:v>138200</c:v>
                </c:pt>
                <c:pt idx="1383">
                  <c:v>138300</c:v>
                </c:pt>
                <c:pt idx="1384">
                  <c:v>138400</c:v>
                </c:pt>
                <c:pt idx="1385">
                  <c:v>138500</c:v>
                </c:pt>
                <c:pt idx="1386">
                  <c:v>138600</c:v>
                </c:pt>
                <c:pt idx="1387">
                  <c:v>138700</c:v>
                </c:pt>
                <c:pt idx="1388">
                  <c:v>138800</c:v>
                </c:pt>
                <c:pt idx="1389">
                  <c:v>138900</c:v>
                </c:pt>
                <c:pt idx="1390">
                  <c:v>139000</c:v>
                </c:pt>
                <c:pt idx="1391">
                  <c:v>139100</c:v>
                </c:pt>
                <c:pt idx="1392">
                  <c:v>139200</c:v>
                </c:pt>
                <c:pt idx="1393">
                  <c:v>139300</c:v>
                </c:pt>
                <c:pt idx="1394">
                  <c:v>139400</c:v>
                </c:pt>
                <c:pt idx="1395">
                  <c:v>139500</c:v>
                </c:pt>
                <c:pt idx="1396">
                  <c:v>139600</c:v>
                </c:pt>
                <c:pt idx="1397">
                  <c:v>139700</c:v>
                </c:pt>
                <c:pt idx="1398">
                  <c:v>139800</c:v>
                </c:pt>
                <c:pt idx="1399">
                  <c:v>139900</c:v>
                </c:pt>
                <c:pt idx="1400">
                  <c:v>140000</c:v>
                </c:pt>
                <c:pt idx="1401">
                  <c:v>140100</c:v>
                </c:pt>
                <c:pt idx="1402">
                  <c:v>140200</c:v>
                </c:pt>
                <c:pt idx="1403">
                  <c:v>140300</c:v>
                </c:pt>
                <c:pt idx="1404">
                  <c:v>140400</c:v>
                </c:pt>
                <c:pt idx="1405">
                  <c:v>140500</c:v>
                </c:pt>
                <c:pt idx="1406">
                  <c:v>140600</c:v>
                </c:pt>
                <c:pt idx="1407">
                  <c:v>140700</c:v>
                </c:pt>
                <c:pt idx="1408">
                  <c:v>140800</c:v>
                </c:pt>
                <c:pt idx="1409">
                  <c:v>140900</c:v>
                </c:pt>
                <c:pt idx="1410">
                  <c:v>141000</c:v>
                </c:pt>
                <c:pt idx="1411">
                  <c:v>141100</c:v>
                </c:pt>
                <c:pt idx="1412">
                  <c:v>141200</c:v>
                </c:pt>
                <c:pt idx="1413">
                  <c:v>141300</c:v>
                </c:pt>
                <c:pt idx="1414">
                  <c:v>141400</c:v>
                </c:pt>
                <c:pt idx="1415">
                  <c:v>141500</c:v>
                </c:pt>
                <c:pt idx="1416">
                  <c:v>141600</c:v>
                </c:pt>
                <c:pt idx="1417">
                  <c:v>141700</c:v>
                </c:pt>
                <c:pt idx="1418">
                  <c:v>141800</c:v>
                </c:pt>
                <c:pt idx="1419">
                  <c:v>141900</c:v>
                </c:pt>
                <c:pt idx="1420">
                  <c:v>142000</c:v>
                </c:pt>
                <c:pt idx="1421">
                  <c:v>142100</c:v>
                </c:pt>
                <c:pt idx="1422">
                  <c:v>142200</c:v>
                </c:pt>
                <c:pt idx="1423">
                  <c:v>142300</c:v>
                </c:pt>
                <c:pt idx="1424">
                  <c:v>142400</c:v>
                </c:pt>
                <c:pt idx="1425">
                  <c:v>142500</c:v>
                </c:pt>
                <c:pt idx="1426">
                  <c:v>142600</c:v>
                </c:pt>
                <c:pt idx="1427">
                  <c:v>142700</c:v>
                </c:pt>
                <c:pt idx="1428">
                  <c:v>142800</c:v>
                </c:pt>
                <c:pt idx="1429">
                  <c:v>142900</c:v>
                </c:pt>
                <c:pt idx="1430">
                  <c:v>143000</c:v>
                </c:pt>
                <c:pt idx="1431">
                  <c:v>143100</c:v>
                </c:pt>
                <c:pt idx="1432">
                  <c:v>143200</c:v>
                </c:pt>
                <c:pt idx="1433">
                  <c:v>143300</c:v>
                </c:pt>
                <c:pt idx="1434">
                  <c:v>143400</c:v>
                </c:pt>
                <c:pt idx="1435">
                  <c:v>143500</c:v>
                </c:pt>
                <c:pt idx="1436">
                  <c:v>143600</c:v>
                </c:pt>
                <c:pt idx="1437">
                  <c:v>143700</c:v>
                </c:pt>
                <c:pt idx="1438">
                  <c:v>143800</c:v>
                </c:pt>
                <c:pt idx="1439">
                  <c:v>143900</c:v>
                </c:pt>
                <c:pt idx="1440">
                  <c:v>144000</c:v>
                </c:pt>
                <c:pt idx="1441">
                  <c:v>144100</c:v>
                </c:pt>
                <c:pt idx="1442">
                  <c:v>144200</c:v>
                </c:pt>
                <c:pt idx="1443">
                  <c:v>144300</c:v>
                </c:pt>
                <c:pt idx="1444">
                  <c:v>144400</c:v>
                </c:pt>
                <c:pt idx="1445">
                  <c:v>144500</c:v>
                </c:pt>
                <c:pt idx="1446">
                  <c:v>144600</c:v>
                </c:pt>
                <c:pt idx="1447">
                  <c:v>144700</c:v>
                </c:pt>
                <c:pt idx="1448">
                  <c:v>144800</c:v>
                </c:pt>
                <c:pt idx="1449">
                  <c:v>144900</c:v>
                </c:pt>
                <c:pt idx="1450">
                  <c:v>145000</c:v>
                </c:pt>
                <c:pt idx="1451">
                  <c:v>145100</c:v>
                </c:pt>
                <c:pt idx="1452">
                  <c:v>145200</c:v>
                </c:pt>
                <c:pt idx="1453">
                  <c:v>145300</c:v>
                </c:pt>
                <c:pt idx="1454">
                  <c:v>145400</c:v>
                </c:pt>
                <c:pt idx="1455">
                  <c:v>145500</c:v>
                </c:pt>
                <c:pt idx="1456">
                  <c:v>145600</c:v>
                </c:pt>
                <c:pt idx="1457">
                  <c:v>145700</c:v>
                </c:pt>
                <c:pt idx="1458">
                  <c:v>145800</c:v>
                </c:pt>
                <c:pt idx="1459">
                  <c:v>145900</c:v>
                </c:pt>
                <c:pt idx="1460">
                  <c:v>146000</c:v>
                </c:pt>
                <c:pt idx="1461">
                  <c:v>146100</c:v>
                </c:pt>
                <c:pt idx="1462">
                  <c:v>146200</c:v>
                </c:pt>
                <c:pt idx="1463">
                  <c:v>146300</c:v>
                </c:pt>
                <c:pt idx="1464">
                  <c:v>146400</c:v>
                </c:pt>
                <c:pt idx="1465">
                  <c:v>146500</c:v>
                </c:pt>
                <c:pt idx="1466">
                  <c:v>146600</c:v>
                </c:pt>
                <c:pt idx="1467">
                  <c:v>146700</c:v>
                </c:pt>
                <c:pt idx="1468">
                  <c:v>146800</c:v>
                </c:pt>
                <c:pt idx="1469">
                  <c:v>146900</c:v>
                </c:pt>
                <c:pt idx="1470">
                  <c:v>147000</c:v>
                </c:pt>
                <c:pt idx="1471">
                  <c:v>147100</c:v>
                </c:pt>
                <c:pt idx="1472">
                  <c:v>147200</c:v>
                </c:pt>
                <c:pt idx="1473">
                  <c:v>147300</c:v>
                </c:pt>
                <c:pt idx="1474">
                  <c:v>147400</c:v>
                </c:pt>
                <c:pt idx="1475">
                  <c:v>147500</c:v>
                </c:pt>
                <c:pt idx="1476">
                  <c:v>147600</c:v>
                </c:pt>
                <c:pt idx="1477">
                  <c:v>147700</c:v>
                </c:pt>
                <c:pt idx="1478">
                  <c:v>147800</c:v>
                </c:pt>
                <c:pt idx="1479">
                  <c:v>147900</c:v>
                </c:pt>
                <c:pt idx="1480">
                  <c:v>148000</c:v>
                </c:pt>
                <c:pt idx="1481">
                  <c:v>148100</c:v>
                </c:pt>
                <c:pt idx="1482">
                  <c:v>148200</c:v>
                </c:pt>
                <c:pt idx="1483">
                  <c:v>148300</c:v>
                </c:pt>
                <c:pt idx="1484">
                  <c:v>148400</c:v>
                </c:pt>
                <c:pt idx="1485">
                  <c:v>148500</c:v>
                </c:pt>
                <c:pt idx="1486">
                  <c:v>148600</c:v>
                </c:pt>
                <c:pt idx="1487">
                  <c:v>148700</c:v>
                </c:pt>
                <c:pt idx="1488">
                  <c:v>148800</c:v>
                </c:pt>
                <c:pt idx="1489">
                  <c:v>148900</c:v>
                </c:pt>
                <c:pt idx="1490">
                  <c:v>149000</c:v>
                </c:pt>
                <c:pt idx="1491">
                  <c:v>149100</c:v>
                </c:pt>
                <c:pt idx="1492">
                  <c:v>149200</c:v>
                </c:pt>
                <c:pt idx="1493">
                  <c:v>149300</c:v>
                </c:pt>
                <c:pt idx="1494">
                  <c:v>149400</c:v>
                </c:pt>
                <c:pt idx="1495">
                  <c:v>149500</c:v>
                </c:pt>
                <c:pt idx="1496">
                  <c:v>149600</c:v>
                </c:pt>
                <c:pt idx="1497">
                  <c:v>149700</c:v>
                </c:pt>
                <c:pt idx="1498">
                  <c:v>149800</c:v>
                </c:pt>
                <c:pt idx="1499">
                  <c:v>149900</c:v>
                </c:pt>
                <c:pt idx="1500">
                  <c:v>150000</c:v>
                </c:pt>
                <c:pt idx="1501">
                  <c:v>150100</c:v>
                </c:pt>
                <c:pt idx="1502">
                  <c:v>150200</c:v>
                </c:pt>
                <c:pt idx="1503">
                  <c:v>150300</c:v>
                </c:pt>
                <c:pt idx="1504">
                  <c:v>150400</c:v>
                </c:pt>
                <c:pt idx="1505">
                  <c:v>150500</c:v>
                </c:pt>
                <c:pt idx="1506">
                  <c:v>150600</c:v>
                </c:pt>
                <c:pt idx="1507">
                  <c:v>150700</c:v>
                </c:pt>
                <c:pt idx="1508">
                  <c:v>150800</c:v>
                </c:pt>
                <c:pt idx="1509">
                  <c:v>150900</c:v>
                </c:pt>
                <c:pt idx="1510">
                  <c:v>151000</c:v>
                </c:pt>
                <c:pt idx="1511">
                  <c:v>151100</c:v>
                </c:pt>
                <c:pt idx="1512">
                  <c:v>151200</c:v>
                </c:pt>
                <c:pt idx="1513">
                  <c:v>151300</c:v>
                </c:pt>
                <c:pt idx="1514">
                  <c:v>151400</c:v>
                </c:pt>
                <c:pt idx="1515">
                  <c:v>151500</c:v>
                </c:pt>
                <c:pt idx="1516">
                  <c:v>151600</c:v>
                </c:pt>
                <c:pt idx="1517">
                  <c:v>151700</c:v>
                </c:pt>
                <c:pt idx="1518">
                  <c:v>151800</c:v>
                </c:pt>
                <c:pt idx="1519">
                  <c:v>151900</c:v>
                </c:pt>
                <c:pt idx="1520">
                  <c:v>152000</c:v>
                </c:pt>
                <c:pt idx="1521">
                  <c:v>152100</c:v>
                </c:pt>
                <c:pt idx="1522">
                  <c:v>152200</c:v>
                </c:pt>
                <c:pt idx="1523">
                  <c:v>152300</c:v>
                </c:pt>
                <c:pt idx="1524">
                  <c:v>152400</c:v>
                </c:pt>
                <c:pt idx="1525">
                  <c:v>152500</c:v>
                </c:pt>
                <c:pt idx="1526">
                  <c:v>152600</c:v>
                </c:pt>
                <c:pt idx="1527">
                  <c:v>152700</c:v>
                </c:pt>
                <c:pt idx="1528">
                  <c:v>152800</c:v>
                </c:pt>
                <c:pt idx="1529">
                  <c:v>152900</c:v>
                </c:pt>
                <c:pt idx="1530">
                  <c:v>153000</c:v>
                </c:pt>
                <c:pt idx="1531">
                  <c:v>153100</c:v>
                </c:pt>
                <c:pt idx="1532">
                  <c:v>153200</c:v>
                </c:pt>
                <c:pt idx="1533">
                  <c:v>153300</c:v>
                </c:pt>
                <c:pt idx="1534">
                  <c:v>153400</c:v>
                </c:pt>
                <c:pt idx="1535">
                  <c:v>153500</c:v>
                </c:pt>
                <c:pt idx="1536">
                  <c:v>153600</c:v>
                </c:pt>
                <c:pt idx="1537">
                  <c:v>153700</c:v>
                </c:pt>
                <c:pt idx="1538">
                  <c:v>153800</c:v>
                </c:pt>
                <c:pt idx="1539">
                  <c:v>153900</c:v>
                </c:pt>
                <c:pt idx="1540">
                  <c:v>154000</c:v>
                </c:pt>
                <c:pt idx="1541">
                  <c:v>154100</c:v>
                </c:pt>
                <c:pt idx="1542">
                  <c:v>154200</c:v>
                </c:pt>
                <c:pt idx="1543">
                  <c:v>154300</c:v>
                </c:pt>
                <c:pt idx="1544">
                  <c:v>154400</c:v>
                </c:pt>
                <c:pt idx="1545">
                  <c:v>154500</c:v>
                </c:pt>
                <c:pt idx="1546">
                  <c:v>154600</c:v>
                </c:pt>
                <c:pt idx="1547">
                  <c:v>154700</c:v>
                </c:pt>
                <c:pt idx="1548">
                  <c:v>154800</c:v>
                </c:pt>
                <c:pt idx="1549">
                  <c:v>154900</c:v>
                </c:pt>
                <c:pt idx="1550">
                  <c:v>155000</c:v>
                </c:pt>
                <c:pt idx="1551">
                  <c:v>155100</c:v>
                </c:pt>
                <c:pt idx="1552">
                  <c:v>155200</c:v>
                </c:pt>
                <c:pt idx="1553">
                  <c:v>155300</c:v>
                </c:pt>
                <c:pt idx="1554">
                  <c:v>155400</c:v>
                </c:pt>
                <c:pt idx="1555">
                  <c:v>155500</c:v>
                </c:pt>
                <c:pt idx="1556">
                  <c:v>155600</c:v>
                </c:pt>
                <c:pt idx="1557">
                  <c:v>155700</c:v>
                </c:pt>
                <c:pt idx="1558">
                  <c:v>155800</c:v>
                </c:pt>
                <c:pt idx="1559">
                  <c:v>155900</c:v>
                </c:pt>
                <c:pt idx="1560">
                  <c:v>156000</c:v>
                </c:pt>
                <c:pt idx="1561">
                  <c:v>156100</c:v>
                </c:pt>
                <c:pt idx="1562">
                  <c:v>156200</c:v>
                </c:pt>
                <c:pt idx="1563">
                  <c:v>156300</c:v>
                </c:pt>
                <c:pt idx="1564">
                  <c:v>156400</c:v>
                </c:pt>
                <c:pt idx="1565">
                  <c:v>156500</c:v>
                </c:pt>
                <c:pt idx="1566">
                  <c:v>156600</c:v>
                </c:pt>
                <c:pt idx="1567">
                  <c:v>156700</c:v>
                </c:pt>
                <c:pt idx="1568">
                  <c:v>156800</c:v>
                </c:pt>
                <c:pt idx="1569">
                  <c:v>156900</c:v>
                </c:pt>
                <c:pt idx="1570">
                  <c:v>157000</c:v>
                </c:pt>
                <c:pt idx="1571">
                  <c:v>157100</c:v>
                </c:pt>
                <c:pt idx="1572">
                  <c:v>157200</c:v>
                </c:pt>
                <c:pt idx="1573">
                  <c:v>157300</c:v>
                </c:pt>
                <c:pt idx="1574">
                  <c:v>157400</c:v>
                </c:pt>
                <c:pt idx="1575">
                  <c:v>157500</c:v>
                </c:pt>
                <c:pt idx="1576">
                  <c:v>157600</c:v>
                </c:pt>
                <c:pt idx="1577">
                  <c:v>157700</c:v>
                </c:pt>
                <c:pt idx="1578">
                  <c:v>157800</c:v>
                </c:pt>
                <c:pt idx="1579">
                  <c:v>157900</c:v>
                </c:pt>
                <c:pt idx="1580">
                  <c:v>158000</c:v>
                </c:pt>
                <c:pt idx="1581">
                  <c:v>158100</c:v>
                </c:pt>
                <c:pt idx="1582">
                  <c:v>158200</c:v>
                </c:pt>
                <c:pt idx="1583">
                  <c:v>158300</c:v>
                </c:pt>
                <c:pt idx="1584">
                  <c:v>158400</c:v>
                </c:pt>
                <c:pt idx="1585">
                  <c:v>158500</c:v>
                </c:pt>
                <c:pt idx="1586">
                  <c:v>158600</c:v>
                </c:pt>
                <c:pt idx="1587">
                  <c:v>158700</c:v>
                </c:pt>
                <c:pt idx="1588">
                  <c:v>158800</c:v>
                </c:pt>
                <c:pt idx="1589">
                  <c:v>158900</c:v>
                </c:pt>
                <c:pt idx="1590">
                  <c:v>159000</c:v>
                </c:pt>
                <c:pt idx="1591">
                  <c:v>159100</c:v>
                </c:pt>
                <c:pt idx="1592">
                  <c:v>159200</c:v>
                </c:pt>
                <c:pt idx="1593">
                  <c:v>159300</c:v>
                </c:pt>
                <c:pt idx="1594">
                  <c:v>159400</c:v>
                </c:pt>
                <c:pt idx="1595">
                  <c:v>159500</c:v>
                </c:pt>
                <c:pt idx="1596">
                  <c:v>159600</c:v>
                </c:pt>
                <c:pt idx="1597">
                  <c:v>159700</c:v>
                </c:pt>
                <c:pt idx="1598">
                  <c:v>159800</c:v>
                </c:pt>
                <c:pt idx="1599">
                  <c:v>159900</c:v>
                </c:pt>
                <c:pt idx="1600">
                  <c:v>160000</c:v>
                </c:pt>
                <c:pt idx="1601">
                  <c:v>160100</c:v>
                </c:pt>
                <c:pt idx="1602">
                  <c:v>160200</c:v>
                </c:pt>
                <c:pt idx="1603">
                  <c:v>160300</c:v>
                </c:pt>
                <c:pt idx="1604">
                  <c:v>160400</c:v>
                </c:pt>
                <c:pt idx="1605">
                  <c:v>160500</c:v>
                </c:pt>
                <c:pt idx="1606">
                  <c:v>160600</c:v>
                </c:pt>
                <c:pt idx="1607">
                  <c:v>160700</c:v>
                </c:pt>
                <c:pt idx="1608">
                  <c:v>160800</c:v>
                </c:pt>
                <c:pt idx="1609">
                  <c:v>160900</c:v>
                </c:pt>
                <c:pt idx="1610">
                  <c:v>161000</c:v>
                </c:pt>
                <c:pt idx="1611">
                  <c:v>161100</c:v>
                </c:pt>
                <c:pt idx="1612">
                  <c:v>161200</c:v>
                </c:pt>
                <c:pt idx="1613">
                  <c:v>161300</c:v>
                </c:pt>
                <c:pt idx="1614">
                  <c:v>161400</c:v>
                </c:pt>
                <c:pt idx="1615">
                  <c:v>161500</c:v>
                </c:pt>
                <c:pt idx="1616">
                  <c:v>161600</c:v>
                </c:pt>
                <c:pt idx="1617">
                  <c:v>161700</c:v>
                </c:pt>
                <c:pt idx="1618">
                  <c:v>161800</c:v>
                </c:pt>
                <c:pt idx="1619">
                  <c:v>161900</c:v>
                </c:pt>
                <c:pt idx="1620">
                  <c:v>162000</c:v>
                </c:pt>
                <c:pt idx="1621">
                  <c:v>162100</c:v>
                </c:pt>
                <c:pt idx="1622">
                  <c:v>162200</c:v>
                </c:pt>
                <c:pt idx="1623">
                  <c:v>162300</c:v>
                </c:pt>
                <c:pt idx="1624">
                  <c:v>162400</c:v>
                </c:pt>
                <c:pt idx="1625">
                  <c:v>162500</c:v>
                </c:pt>
                <c:pt idx="1626">
                  <c:v>162600</c:v>
                </c:pt>
                <c:pt idx="1627">
                  <c:v>162700</c:v>
                </c:pt>
                <c:pt idx="1628">
                  <c:v>162800</c:v>
                </c:pt>
                <c:pt idx="1629">
                  <c:v>162900</c:v>
                </c:pt>
                <c:pt idx="1630">
                  <c:v>163000</c:v>
                </c:pt>
                <c:pt idx="1631">
                  <c:v>163100</c:v>
                </c:pt>
                <c:pt idx="1632">
                  <c:v>163200</c:v>
                </c:pt>
                <c:pt idx="1633">
                  <c:v>163300</c:v>
                </c:pt>
                <c:pt idx="1634">
                  <c:v>163400</c:v>
                </c:pt>
                <c:pt idx="1635">
                  <c:v>163500</c:v>
                </c:pt>
                <c:pt idx="1636">
                  <c:v>163600</c:v>
                </c:pt>
                <c:pt idx="1637">
                  <c:v>163700</c:v>
                </c:pt>
                <c:pt idx="1638">
                  <c:v>163800</c:v>
                </c:pt>
                <c:pt idx="1639">
                  <c:v>163900</c:v>
                </c:pt>
                <c:pt idx="1640">
                  <c:v>164000</c:v>
                </c:pt>
                <c:pt idx="1641">
                  <c:v>164100</c:v>
                </c:pt>
                <c:pt idx="1642">
                  <c:v>164200</c:v>
                </c:pt>
                <c:pt idx="1643">
                  <c:v>164300</c:v>
                </c:pt>
                <c:pt idx="1644">
                  <c:v>164400</c:v>
                </c:pt>
                <c:pt idx="1645">
                  <c:v>164500</c:v>
                </c:pt>
                <c:pt idx="1646">
                  <c:v>164600</c:v>
                </c:pt>
                <c:pt idx="1647">
                  <c:v>164700</c:v>
                </c:pt>
                <c:pt idx="1648">
                  <c:v>164800</c:v>
                </c:pt>
                <c:pt idx="1649">
                  <c:v>164900</c:v>
                </c:pt>
                <c:pt idx="1650">
                  <c:v>165000</c:v>
                </c:pt>
                <c:pt idx="1651">
                  <c:v>165100</c:v>
                </c:pt>
                <c:pt idx="1652">
                  <c:v>165200</c:v>
                </c:pt>
                <c:pt idx="1653">
                  <c:v>165300</c:v>
                </c:pt>
                <c:pt idx="1654">
                  <c:v>165400</c:v>
                </c:pt>
                <c:pt idx="1655">
                  <c:v>165500</c:v>
                </c:pt>
                <c:pt idx="1656">
                  <c:v>165600</c:v>
                </c:pt>
                <c:pt idx="1657">
                  <c:v>165700</c:v>
                </c:pt>
                <c:pt idx="1658">
                  <c:v>165800</c:v>
                </c:pt>
                <c:pt idx="1659">
                  <c:v>165900</c:v>
                </c:pt>
                <c:pt idx="1660">
                  <c:v>166000</c:v>
                </c:pt>
                <c:pt idx="1661">
                  <c:v>166100</c:v>
                </c:pt>
                <c:pt idx="1662">
                  <c:v>166200</c:v>
                </c:pt>
                <c:pt idx="1663">
                  <c:v>166300</c:v>
                </c:pt>
                <c:pt idx="1664">
                  <c:v>166400</c:v>
                </c:pt>
                <c:pt idx="1665">
                  <c:v>166500</c:v>
                </c:pt>
                <c:pt idx="1666">
                  <c:v>166600</c:v>
                </c:pt>
                <c:pt idx="1667">
                  <c:v>166700</c:v>
                </c:pt>
                <c:pt idx="1668">
                  <c:v>166800</c:v>
                </c:pt>
                <c:pt idx="1669">
                  <c:v>166900</c:v>
                </c:pt>
                <c:pt idx="1670">
                  <c:v>167000</c:v>
                </c:pt>
                <c:pt idx="1671">
                  <c:v>167100</c:v>
                </c:pt>
                <c:pt idx="1672">
                  <c:v>167200</c:v>
                </c:pt>
                <c:pt idx="1673">
                  <c:v>167300</c:v>
                </c:pt>
                <c:pt idx="1674">
                  <c:v>167400</c:v>
                </c:pt>
                <c:pt idx="1675">
                  <c:v>167500</c:v>
                </c:pt>
                <c:pt idx="1676">
                  <c:v>167600</c:v>
                </c:pt>
                <c:pt idx="1677">
                  <c:v>167700</c:v>
                </c:pt>
                <c:pt idx="1678">
                  <c:v>167800</c:v>
                </c:pt>
                <c:pt idx="1679">
                  <c:v>167900</c:v>
                </c:pt>
                <c:pt idx="1680">
                  <c:v>168000</c:v>
                </c:pt>
                <c:pt idx="1681">
                  <c:v>168100</c:v>
                </c:pt>
                <c:pt idx="1682">
                  <c:v>168200</c:v>
                </c:pt>
                <c:pt idx="1683">
                  <c:v>168300</c:v>
                </c:pt>
                <c:pt idx="1684">
                  <c:v>168400</c:v>
                </c:pt>
                <c:pt idx="1685">
                  <c:v>168500</c:v>
                </c:pt>
                <c:pt idx="1686">
                  <c:v>168600</c:v>
                </c:pt>
                <c:pt idx="1687">
                  <c:v>168700</c:v>
                </c:pt>
                <c:pt idx="1688">
                  <c:v>168800</c:v>
                </c:pt>
                <c:pt idx="1689">
                  <c:v>168900</c:v>
                </c:pt>
                <c:pt idx="1690">
                  <c:v>169000</c:v>
                </c:pt>
                <c:pt idx="1691">
                  <c:v>169100</c:v>
                </c:pt>
                <c:pt idx="1692">
                  <c:v>169200</c:v>
                </c:pt>
                <c:pt idx="1693">
                  <c:v>169300</c:v>
                </c:pt>
                <c:pt idx="1694">
                  <c:v>169400</c:v>
                </c:pt>
                <c:pt idx="1695">
                  <c:v>169500</c:v>
                </c:pt>
                <c:pt idx="1696">
                  <c:v>169600</c:v>
                </c:pt>
                <c:pt idx="1697">
                  <c:v>169700</c:v>
                </c:pt>
                <c:pt idx="1698">
                  <c:v>169800</c:v>
                </c:pt>
                <c:pt idx="1699">
                  <c:v>169900</c:v>
                </c:pt>
                <c:pt idx="1700">
                  <c:v>170000</c:v>
                </c:pt>
                <c:pt idx="1701">
                  <c:v>170100</c:v>
                </c:pt>
                <c:pt idx="1702">
                  <c:v>170200</c:v>
                </c:pt>
                <c:pt idx="1703">
                  <c:v>170300</c:v>
                </c:pt>
                <c:pt idx="1704">
                  <c:v>170400</c:v>
                </c:pt>
                <c:pt idx="1705">
                  <c:v>170500</c:v>
                </c:pt>
                <c:pt idx="1706">
                  <c:v>170600</c:v>
                </c:pt>
                <c:pt idx="1707">
                  <c:v>170700</c:v>
                </c:pt>
                <c:pt idx="1708">
                  <c:v>170800</c:v>
                </c:pt>
                <c:pt idx="1709">
                  <c:v>170900</c:v>
                </c:pt>
                <c:pt idx="1710">
                  <c:v>171000</c:v>
                </c:pt>
                <c:pt idx="1711">
                  <c:v>171100</c:v>
                </c:pt>
                <c:pt idx="1712">
                  <c:v>171200</c:v>
                </c:pt>
                <c:pt idx="1713">
                  <c:v>171300</c:v>
                </c:pt>
                <c:pt idx="1714">
                  <c:v>171400</c:v>
                </c:pt>
                <c:pt idx="1715">
                  <c:v>171500</c:v>
                </c:pt>
                <c:pt idx="1716">
                  <c:v>171600</c:v>
                </c:pt>
                <c:pt idx="1717">
                  <c:v>171700</c:v>
                </c:pt>
                <c:pt idx="1718">
                  <c:v>171800</c:v>
                </c:pt>
                <c:pt idx="1719">
                  <c:v>171900</c:v>
                </c:pt>
                <c:pt idx="1720">
                  <c:v>172000</c:v>
                </c:pt>
                <c:pt idx="1721">
                  <c:v>172100</c:v>
                </c:pt>
                <c:pt idx="1722">
                  <c:v>172200</c:v>
                </c:pt>
                <c:pt idx="1723">
                  <c:v>172300</c:v>
                </c:pt>
                <c:pt idx="1724">
                  <c:v>172400</c:v>
                </c:pt>
                <c:pt idx="1725">
                  <c:v>172500</c:v>
                </c:pt>
                <c:pt idx="1726">
                  <c:v>172600</c:v>
                </c:pt>
                <c:pt idx="1727">
                  <c:v>172700</c:v>
                </c:pt>
                <c:pt idx="1728">
                  <c:v>172800</c:v>
                </c:pt>
                <c:pt idx="1729">
                  <c:v>172900</c:v>
                </c:pt>
                <c:pt idx="1730">
                  <c:v>173000</c:v>
                </c:pt>
                <c:pt idx="1731">
                  <c:v>173100</c:v>
                </c:pt>
                <c:pt idx="1732">
                  <c:v>173200</c:v>
                </c:pt>
                <c:pt idx="1733">
                  <c:v>173300</c:v>
                </c:pt>
                <c:pt idx="1734">
                  <c:v>173400</c:v>
                </c:pt>
                <c:pt idx="1735">
                  <c:v>173500</c:v>
                </c:pt>
                <c:pt idx="1736">
                  <c:v>173600</c:v>
                </c:pt>
                <c:pt idx="1737">
                  <c:v>173700</c:v>
                </c:pt>
                <c:pt idx="1738">
                  <c:v>173800</c:v>
                </c:pt>
                <c:pt idx="1739">
                  <c:v>173900</c:v>
                </c:pt>
                <c:pt idx="1740">
                  <c:v>174000</c:v>
                </c:pt>
                <c:pt idx="1741">
                  <c:v>174100</c:v>
                </c:pt>
                <c:pt idx="1742">
                  <c:v>174200</c:v>
                </c:pt>
                <c:pt idx="1743">
                  <c:v>174300</c:v>
                </c:pt>
                <c:pt idx="1744">
                  <c:v>174400</c:v>
                </c:pt>
                <c:pt idx="1745">
                  <c:v>174500</c:v>
                </c:pt>
                <c:pt idx="1746">
                  <c:v>174600</c:v>
                </c:pt>
                <c:pt idx="1747">
                  <c:v>174700</c:v>
                </c:pt>
                <c:pt idx="1748">
                  <c:v>174800</c:v>
                </c:pt>
                <c:pt idx="1749">
                  <c:v>174900</c:v>
                </c:pt>
                <c:pt idx="1750">
                  <c:v>175000</c:v>
                </c:pt>
                <c:pt idx="1751">
                  <c:v>175100</c:v>
                </c:pt>
                <c:pt idx="1752">
                  <c:v>175200</c:v>
                </c:pt>
                <c:pt idx="1753">
                  <c:v>175300</c:v>
                </c:pt>
                <c:pt idx="1754">
                  <c:v>175400</c:v>
                </c:pt>
                <c:pt idx="1755">
                  <c:v>175500</c:v>
                </c:pt>
                <c:pt idx="1756">
                  <c:v>175600</c:v>
                </c:pt>
                <c:pt idx="1757">
                  <c:v>175700</c:v>
                </c:pt>
                <c:pt idx="1758">
                  <c:v>175800</c:v>
                </c:pt>
                <c:pt idx="1759">
                  <c:v>175900</c:v>
                </c:pt>
                <c:pt idx="1760">
                  <c:v>176000</c:v>
                </c:pt>
                <c:pt idx="1761">
                  <c:v>176100</c:v>
                </c:pt>
                <c:pt idx="1762">
                  <c:v>176200</c:v>
                </c:pt>
                <c:pt idx="1763">
                  <c:v>176300</c:v>
                </c:pt>
                <c:pt idx="1764">
                  <c:v>176400</c:v>
                </c:pt>
                <c:pt idx="1765">
                  <c:v>176500</c:v>
                </c:pt>
                <c:pt idx="1766">
                  <c:v>176600</c:v>
                </c:pt>
                <c:pt idx="1767">
                  <c:v>176700</c:v>
                </c:pt>
                <c:pt idx="1768">
                  <c:v>176800</c:v>
                </c:pt>
                <c:pt idx="1769">
                  <c:v>176900</c:v>
                </c:pt>
                <c:pt idx="1770">
                  <c:v>177000</c:v>
                </c:pt>
                <c:pt idx="1771">
                  <c:v>177100</c:v>
                </c:pt>
                <c:pt idx="1772">
                  <c:v>177200</c:v>
                </c:pt>
                <c:pt idx="1773">
                  <c:v>177300</c:v>
                </c:pt>
                <c:pt idx="1774">
                  <c:v>177400</c:v>
                </c:pt>
                <c:pt idx="1775">
                  <c:v>177500</c:v>
                </c:pt>
                <c:pt idx="1776">
                  <c:v>177600</c:v>
                </c:pt>
                <c:pt idx="1777">
                  <c:v>177700</c:v>
                </c:pt>
                <c:pt idx="1778">
                  <c:v>177800</c:v>
                </c:pt>
                <c:pt idx="1779">
                  <c:v>177900</c:v>
                </c:pt>
                <c:pt idx="1780">
                  <c:v>178000</c:v>
                </c:pt>
                <c:pt idx="1781">
                  <c:v>178100</c:v>
                </c:pt>
                <c:pt idx="1782">
                  <c:v>178200</c:v>
                </c:pt>
                <c:pt idx="1783">
                  <c:v>178300</c:v>
                </c:pt>
                <c:pt idx="1784">
                  <c:v>178400</c:v>
                </c:pt>
                <c:pt idx="1785">
                  <c:v>178500</c:v>
                </c:pt>
                <c:pt idx="1786">
                  <c:v>178600</c:v>
                </c:pt>
                <c:pt idx="1787">
                  <c:v>178700</c:v>
                </c:pt>
                <c:pt idx="1788">
                  <c:v>178800</c:v>
                </c:pt>
                <c:pt idx="1789">
                  <c:v>178900</c:v>
                </c:pt>
                <c:pt idx="1790">
                  <c:v>179000</c:v>
                </c:pt>
                <c:pt idx="1791">
                  <c:v>179100</c:v>
                </c:pt>
                <c:pt idx="1792">
                  <c:v>179200</c:v>
                </c:pt>
                <c:pt idx="1793">
                  <c:v>179300</c:v>
                </c:pt>
                <c:pt idx="1794">
                  <c:v>179400</c:v>
                </c:pt>
                <c:pt idx="1795">
                  <c:v>179500</c:v>
                </c:pt>
                <c:pt idx="1796">
                  <c:v>179600</c:v>
                </c:pt>
                <c:pt idx="1797">
                  <c:v>179700</c:v>
                </c:pt>
                <c:pt idx="1798">
                  <c:v>179800</c:v>
                </c:pt>
                <c:pt idx="1799">
                  <c:v>179900</c:v>
                </c:pt>
                <c:pt idx="1800">
                  <c:v>180000</c:v>
                </c:pt>
                <c:pt idx="1801">
                  <c:v>180100</c:v>
                </c:pt>
                <c:pt idx="1802">
                  <c:v>180200</c:v>
                </c:pt>
                <c:pt idx="1803">
                  <c:v>180300</c:v>
                </c:pt>
                <c:pt idx="1804">
                  <c:v>180400</c:v>
                </c:pt>
                <c:pt idx="1805">
                  <c:v>180500</c:v>
                </c:pt>
                <c:pt idx="1806">
                  <c:v>180600</c:v>
                </c:pt>
                <c:pt idx="1807">
                  <c:v>180700</c:v>
                </c:pt>
                <c:pt idx="1808">
                  <c:v>180800</c:v>
                </c:pt>
                <c:pt idx="1809">
                  <c:v>180900</c:v>
                </c:pt>
                <c:pt idx="1810">
                  <c:v>181000</c:v>
                </c:pt>
                <c:pt idx="1811">
                  <c:v>181100</c:v>
                </c:pt>
                <c:pt idx="1812">
                  <c:v>181200</c:v>
                </c:pt>
                <c:pt idx="1813">
                  <c:v>181300</c:v>
                </c:pt>
                <c:pt idx="1814">
                  <c:v>181400</c:v>
                </c:pt>
                <c:pt idx="1815">
                  <c:v>181500</c:v>
                </c:pt>
                <c:pt idx="1816">
                  <c:v>181600</c:v>
                </c:pt>
                <c:pt idx="1817">
                  <c:v>181700</c:v>
                </c:pt>
                <c:pt idx="1818">
                  <c:v>181800</c:v>
                </c:pt>
                <c:pt idx="1819">
                  <c:v>181900</c:v>
                </c:pt>
                <c:pt idx="1820">
                  <c:v>182000</c:v>
                </c:pt>
                <c:pt idx="1821">
                  <c:v>182100</c:v>
                </c:pt>
                <c:pt idx="1822">
                  <c:v>182200</c:v>
                </c:pt>
                <c:pt idx="1823">
                  <c:v>182300</c:v>
                </c:pt>
                <c:pt idx="1824">
                  <c:v>182400</c:v>
                </c:pt>
                <c:pt idx="1825">
                  <c:v>182500</c:v>
                </c:pt>
                <c:pt idx="1826">
                  <c:v>182600</c:v>
                </c:pt>
                <c:pt idx="1827">
                  <c:v>182700</c:v>
                </c:pt>
                <c:pt idx="1828">
                  <c:v>182800</c:v>
                </c:pt>
                <c:pt idx="1829">
                  <c:v>182900</c:v>
                </c:pt>
                <c:pt idx="1830">
                  <c:v>183000</c:v>
                </c:pt>
                <c:pt idx="1831">
                  <c:v>183100</c:v>
                </c:pt>
                <c:pt idx="1832">
                  <c:v>183200</c:v>
                </c:pt>
                <c:pt idx="1833">
                  <c:v>183300</c:v>
                </c:pt>
                <c:pt idx="1834">
                  <c:v>183400</c:v>
                </c:pt>
                <c:pt idx="1835">
                  <c:v>183500</c:v>
                </c:pt>
                <c:pt idx="1836">
                  <c:v>183600</c:v>
                </c:pt>
                <c:pt idx="1837">
                  <c:v>183700</c:v>
                </c:pt>
                <c:pt idx="1838">
                  <c:v>183800</c:v>
                </c:pt>
                <c:pt idx="1839">
                  <c:v>183900</c:v>
                </c:pt>
                <c:pt idx="1840">
                  <c:v>184000</c:v>
                </c:pt>
                <c:pt idx="1841">
                  <c:v>184100</c:v>
                </c:pt>
                <c:pt idx="1842">
                  <c:v>184200</c:v>
                </c:pt>
                <c:pt idx="1843">
                  <c:v>184300</c:v>
                </c:pt>
                <c:pt idx="1844">
                  <c:v>184400</c:v>
                </c:pt>
                <c:pt idx="1845">
                  <c:v>184500</c:v>
                </c:pt>
                <c:pt idx="1846">
                  <c:v>184600</c:v>
                </c:pt>
                <c:pt idx="1847">
                  <c:v>184700</c:v>
                </c:pt>
                <c:pt idx="1848">
                  <c:v>184800</c:v>
                </c:pt>
                <c:pt idx="1849">
                  <c:v>184900</c:v>
                </c:pt>
                <c:pt idx="1850">
                  <c:v>185000</c:v>
                </c:pt>
                <c:pt idx="1851">
                  <c:v>185100</c:v>
                </c:pt>
                <c:pt idx="1852">
                  <c:v>185200</c:v>
                </c:pt>
                <c:pt idx="1853">
                  <c:v>185300</c:v>
                </c:pt>
                <c:pt idx="1854">
                  <c:v>185400</c:v>
                </c:pt>
                <c:pt idx="1855">
                  <c:v>185500</c:v>
                </c:pt>
                <c:pt idx="1856">
                  <c:v>185600</c:v>
                </c:pt>
                <c:pt idx="1857">
                  <c:v>185700</c:v>
                </c:pt>
                <c:pt idx="1858">
                  <c:v>185800</c:v>
                </c:pt>
                <c:pt idx="1859">
                  <c:v>185900</c:v>
                </c:pt>
                <c:pt idx="1860">
                  <c:v>186000</c:v>
                </c:pt>
                <c:pt idx="1861">
                  <c:v>186100</c:v>
                </c:pt>
                <c:pt idx="1862">
                  <c:v>186200</c:v>
                </c:pt>
                <c:pt idx="1863">
                  <c:v>186300</c:v>
                </c:pt>
                <c:pt idx="1864">
                  <c:v>186400</c:v>
                </c:pt>
                <c:pt idx="1865">
                  <c:v>186500</c:v>
                </c:pt>
                <c:pt idx="1866">
                  <c:v>186600</c:v>
                </c:pt>
                <c:pt idx="1867">
                  <c:v>186700</c:v>
                </c:pt>
                <c:pt idx="1868">
                  <c:v>186800</c:v>
                </c:pt>
                <c:pt idx="1869">
                  <c:v>186900</c:v>
                </c:pt>
                <c:pt idx="1870">
                  <c:v>187000</c:v>
                </c:pt>
                <c:pt idx="1871">
                  <c:v>187100</c:v>
                </c:pt>
                <c:pt idx="1872">
                  <c:v>187200</c:v>
                </c:pt>
                <c:pt idx="1873">
                  <c:v>187300</c:v>
                </c:pt>
                <c:pt idx="1874">
                  <c:v>187400</c:v>
                </c:pt>
                <c:pt idx="1875">
                  <c:v>187500</c:v>
                </c:pt>
                <c:pt idx="1876">
                  <c:v>187600</c:v>
                </c:pt>
                <c:pt idx="1877">
                  <c:v>187700</c:v>
                </c:pt>
                <c:pt idx="1878">
                  <c:v>187800</c:v>
                </c:pt>
                <c:pt idx="1879">
                  <c:v>187900</c:v>
                </c:pt>
                <c:pt idx="1880">
                  <c:v>188000</c:v>
                </c:pt>
                <c:pt idx="1881">
                  <c:v>188100</c:v>
                </c:pt>
                <c:pt idx="1882">
                  <c:v>188200</c:v>
                </c:pt>
                <c:pt idx="1883">
                  <c:v>188300</c:v>
                </c:pt>
                <c:pt idx="1884">
                  <c:v>188400</c:v>
                </c:pt>
                <c:pt idx="1885">
                  <c:v>188500</c:v>
                </c:pt>
                <c:pt idx="1886">
                  <c:v>188600</c:v>
                </c:pt>
                <c:pt idx="1887">
                  <c:v>188700</c:v>
                </c:pt>
                <c:pt idx="1888">
                  <c:v>188800</c:v>
                </c:pt>
                <c:pt idx="1889">
                  <c:v>188900</c:v>
                </c:pt>
                <c:pt idx="1890">
                  <c:v>189000</c:v>
                </c:pt>
                <c:pt idx="1891">
                  <c:v>189100</c:v>
                </c:pt>
                <c:pt idx="1892">
                  <c:v>189200</c:v>
                </c:pt>
                <c:pt idx="1893">
                  <c:v>189300</c:v>
                </c:pt>
                <c:pt idx="1894">
                  <c:v>189400</c:v>
                </c:pt>
                <c:pt idx="1895">
                  <c:v>189500</c:v>
                </c:pt>
                <c:pt idx="1896">
                  <c:v>189600</c:v>
                </c:pt>
                <c:pt idx="1897">
                  <c:v>189700</c:v>
                </c:pt>
                <c:pt idx="1898">
                  <c:v>189800</c:v>
                </c:pt>
                <c:pt idx="1899">
                  <c:v>189900</c:v>
                </c:pt>
                <c:pt idx="1900">
                  <c:v>190000</c:v>
                </c:pt>
                <c:pt idx="1901">
                  <c:v>190100</c:v>
                </c:pt>
                <c:pt idx="1902">
                  <c:v>190200</c:v>
                </c:pt>
                <c:pt idx="1903">
                  <c:v>190300</c:v>
                </c:pt>
                <c:pt idx="1904">
                  <c:v>190400</c:v>
                </c:pt>
                <c:pt idx="1905">
                  <c:v>190500</c:v>
                </c:pt>
                <c:pt idx="1906">
                  <c:v>190600</c:v>
                </c:pt>
                <c:pt idx="1907">
                  <c:v>190700</c:v>
                </c:pt>
                <c:pt idx="1908">
                  <c:v>190800</c:v>
                </c:pt>
                <c:pt idx="1909">
                  <c:v>190900</c:v>
                </c:pt>
                <c:pt idx="1910">
                  <c:v>191000</c:v>
                </c:pt>
                <c:pt idx="1911">
                  <c:v>191100</c:v>
                </c:pt>
                <c:pt idx="1912">
                  <c:v>191200</c:v>
                </c:pt>
                <c:pt idx="1913">
                  <c:v>191300</c:v>
                </c:pt>
                <c:pt idx="1914">
                  <c:v>191400</c:v>
                </c:pt>
                <c:pt idx="1915">
                  <c:v>191500</c:v>
                </c:pt>
                <c:pt idx="1916">
                  <c:v>191600</c:v>
                </c:pt>
                <c:pt idx="1917">
                  <c:v>191700</c:v>
                </c:pt>
                <c:pt idx="1918">
                  <c:v>191800</c:v>
                </c:pt>
                <c:pt idx="1919">
                  <c:v>191900</c:v>
                </c:pt>
                <c:pt idx="1920">
                  <c:v>192000</c:v>
                </c:pt>
                <c:pt idx="1921">
                  <c:v>192100</c:v>
                </c:pt>
                <c:pt idx="1922">
                  <c:v>192200</c:v>
                </c:pt>
                <c:pt idx="1923">
                  <c:v>192300</c:v>
                </c:pt>
                <c:pt idx="1924">
                  <c:v>192400</c:v>
                </c:pt>
                <c:pt idx="1925">
                  <c:v>192500</c:v>
                </c:pt>
                <c:pt idx="1926">
                  <c:v>192600</c:v>
                </c:pt>
                <c:pt idx="1927">
                  <c:v>192700</c:v>
                </c:pt>
                <c:pt idx="1928">
                  <c:v>192800</c:v>
                </c:pt>
                <c:pt idx="1929">
                  <c:v>192900</c:v>
                </c:pt>
                <c:pt idx="1930">
                  <c:v>193000</c:v>
                </c:pt>
                <c:pt idx="1931">
                  <c:v>193100</c:v>
                </c:pt>
                <c:pt idx="1932">
                  <c:v>193200</c:v>
                </c:pt>
                <c:pt idx="1933">
                  <c:v>193300</c:v>
                </c:pt>
                <c:pt idx="1934">
                  <c:v>193400</c:v>
                </c:pt>
                <c:pt idx="1935">
                  <c:v>193500</c:v>
                </c:pt>
                <c:pt idx="1936">
                  <c:v>193600</c:v>
                </c:pt>
                <c:pt idx="1937">
                  <c:v>193700</c:v>
                </c:pt>
                <c:pt idx="1938">
                  <c:v>193800</c:v>
                </c:pt>
                <c:pt idx="1939">
                  <c:v>193900</c:v>
                </c:pt>
                <c:pt idx="1940">
                  <c:v>194000</c:v>
                </c:pt>
                <c:pt idx="1941">
                  <c:v>194100</c:v>
                </c:pt>
                <c:pt idx="1942">
                  <c:v>194200</c:v>
                </c:pt>
                <c:pt idx="1943">
                  <c:v>194300</c:v>
                </c:pt>
                <c:pt idx="1944">
                  <c:v>194400</c:v>
                </c:pt>
                <c:pt idx="1945">
                  <c:v>194500</c:v>
                </c:pt>
                <c:pt idx="1946">
                  <c:v>194600</c:v>
                </c:pt>
                <c:pt idx="1947">
                  <c:v>194700</c:v>
                </c:pt>
                <c:pt idx="1948">
                  <c:v>194800</c:v>
                </c:pt>
                <c:pt idx="1949">
                  <c:v>194900</c:v>
                </c:pt>
                <c:pt idx="1950">
                  <c:v>195000</c:v>
                </c:pt>
                <c:pt idx="1951">
                  <c:v>195100</c:v>
                </c:pt>
                <c:pt idx="1952">
                  <c:v>195200</c:v>
                </c:pt>
                <c:pt idx="1953">
                  <c:v>195300</c:v>
                </c:pt>
                <c:pt idx="1954">
                  <c:v>195400</c:v>
                </c:pt>
                <c:pt idx="1955">
                  <c:v>195500</c:v>
                </c:pt>
                <c:pt idx="1956">
                  <c:v>195600</c:v>
                </c:pt>
                <c:pt idx="1957">
                  <c:v>195700</c:v>
                </c:pt>
                <c:pt idx="1958">
                  <c:v>195800</c:v>
                </c:pt>
                <c:pt idx="1959">
                  <c:v>195900</c:v>
                </c:pt>
                <c:pt idx="1960">
                  <c:v>196000</c:v>
                </c:pt>
                <c:pt idx="1961">
                  <c:v>196100</c:v>
                </c:pt>
                <c:pt idx="1962">
                  <c:v>196200</c:v>
                </c:pt>
                <c:pt idx="1963">
                  <c:v>196300</c:v>
                </c:pt>
                <c:pt idx="1964">
                  <c:v>196400</c:v>
                </c:pt>
                <c:pt idx="1965">
                  <c:v>196500</c:v>
                </c:pt>
                <c:pt idx="1966">
                  <c:v>196600</c:v>
                </c:pt>
                <c:pt idx="1967">
                  <c:v>196700</c:v>
                </c:pt>
                <c:pt idx="1968">
                  <c:v>196800</c:v>
                </c:pt>
                <c:pt idx="1969">
                  <c:v>196900</c:v>
                </c:pt>
                <c:pt idx="1970">
                  <c:v>197000</c:v>
                </c:pt>
                <c:pt idx="1971">
                  <c:v>197100</c:v>
                </c:pt>
                <c:pt idx="1972">
                  <c:v>197200</c:v>
                </c:pt>
                <c:pt idx="1973">
                  <c:v>197300</c:v>
                </c:pt>
                <c:pt idx="1974">
                  <c:v>197400</c:v>
                </c:pt>
                <c:pt idx="1975">
                  <c:v>197500</c:v>
                </c:pt>
                <c:pt idx="1976">
                  <c:v>197600</c:v>
                </c:pt>
                <c:pt idx="1977">
                  <c:v>197700</c:v>
                </c:pt>
                <c:pt idx="1978">
                  <c:v>197800</c:v>
                </c:pt>
                <c:pt idx="1979">
                  <c:v>197900</c:v>
                </c:pt>
                <c:pt idx="1980">
                  <c:v>198000</c:v>
                </c:pt>
                <c:pt idx="1981">
                  <c:v>198100</c:v>
                </c:pt>
                <c:pt idx="1982">
                  <c:v>198200</c:v>
                </c:pt>
                <c:pt idx="1983">
                  <c:v>198300</c:v>
                </c:pt>
                <c:pt idx="1984">
                  <c:v>198400</c:v>
                </c:pt>
                <c:pt idx="1985">
                  <c:v>198500</c:v>
                </c:pt>
                <c:pt idx="1986">
                  <c:v>198600</c:v>
                </c:pt>
                <c:pt idx="1987">
                  <c:v>198700</c:v>
                </c:pt>
                <c:pt idx="1988">
                  <c:v>198800</c:v>
                </c:pt>
                <c:pt idx="1989">
                  <c:v>198900</c:v>
                </c:pt>
                <c:pt idx="1990">
                  <c:v>199000</c:v>
                </c:pt>
                <c:pt idx="1991">
                  <c:v>199100</c:v>
                </c:pt>
                <c:pt idx="1992">
                  <c:v>199200</c:v>
                </c:pt>
                <c:pt idx="1993">
                  <c:v>199300</c:v>
                </c:pt>
                <c:pt idx="1994">
                  <c:v>199400</c:v>
                </c:pt>
                <c:pt idx="1995">
                  <c:v>199500</c:v>
                </c:pt>
                <c:pt idx="1996">
                  <c:v>199600</c:v>
                </c:pt>
                <c:pt idx="1997">
                  <c:v>199700</c:v>
                </c:pt>
                <c:pt idx="1998">
                  <c:v>199800</c:v>
                </c:pt>
                <c:pt idx="1999">
                  <c:v>199900</c:v>
                </c:pt>
                <c:pt idx="2000">
                  <c:v>200000</c:v>
                </c:pt>
                <c:pt idx="2001">
                  <c:v>200100</c:v>
                </c:pt>
                <c:pt idx="2002">
                  <c:v>200200</c:v>
                </c:pt>
                <c:pt idx="2003">
                  <c:v>200300</c:v>
                </c:pt>
                <c:pt idx="2004">
                  <c:v>200400</c:v>
                </c:pt>
                <c:pt idx="2005">
                  <c:v>200500</c:v>
                </c:pt>
                <c:pt idx="2006">
                  <c:v>200600</c:v>
                </c:pt>
                <c:pt idx="2007">
                  <c:v>200700</c:v>
                </c:pt>
                <c:pt idx="2008">
                  <c:v>200800</c:v>
                </c:pt>
                <c:pt idx="2009">
                  <c:v>200900</c:v>
                </c:pt>
                <c:pt idx="2010">
                  <c:v>201000</c:v>
                </c:pt>
                <c:pt idx="2011">
                  <c:v>201100</c:v>
                </c:pt>
                <c:pt idx="2012">
                  <c:v>201200</c:v>
                </c:pt>
                <c:pt idx="2013">
                  <c:v>201300</c:v>
                </c:pt>
                <c:pt idx="2014">
                  <c:v>201400</c:v>
                </c:pt>
                <c:pt idx="2015">
                  <c:v>201500</c:v>
                </c:pt>
                <c:pt idx="2016">
                  <c:v>201600</c:v>
                </c:pt>
                <c:pt idx="2017">
                  <c:v>201700</c:v>
                </c:pt>
                <c:pt idx="2018">
                  <c:v>201800</c:v>
                </c:pt>
                <c:pt idx="2019">
                  <c:v>201900</c:v>
                </c:pt>
                <c:pt idx="2020">
                  <c:v>202000</c:v>
                </c:pt>
                <c:pt idx="2021">
                  <c:v>202100</c:v>
                </c:pt>
                <c:pt idx="2022">
                  <c:v>202200</c:v>
                </c:pt>
                <c:pt idx="2023">
                  <c:v>202300</c:v>
                </c:pt>
                <c:pt idx="2024">
                  <c:v>202400</c:v>
                </c:pt>
                <c:pt idx="2025">
                  <c:v>202500</c:v>
                </c:pt>
                <c:pt idx="2026">
                  <c:v>202600</c:v>
                </c:pt>
                <c:pt idx="2027">
                  <c:v>202700</c:v>
                </c:pt>
                <c:pt idx="2028">
                  <c:v>202800</c:v>
                </c:pt>
                <c:pt idx="2029">
                  <c:v>202900</c:v>
                </c:pt>
                <c:pt idx="2030">
                  <c:v>203000</c:v>
                </c:pt>
                <c:pt idx="2031">
                  <c:v>203100</c:v>
                </c:pt>
                <c:pt idx="2032">
                  <c:v>203200</c:v>
                </c:pt>
                <c:pt idx="2033">
                  <c:v>203300</c:v>
                </c:pt>
                <c:pt idx="2034">
                  <c:v>203400</c:v>
                </c:pt>
                <c:pt idx="2035">
                  <c:v>203500</c:v>
                </c:pt>
                <c:pt idx="2036">
                  <c:v>203600</c:v>
                </c:pt>
                <c:pt idx="2037">
                  <c:v>203700</c:v>
                </c:pt>
                <c:pt idx="2038">
                  <c:v>203800</c:v>
                </c:pt>
                <c:pt idx="2039">
                  <c:v>203900</c:v>
                </c:pt>
                <c:pt idx="2040">
                  <c:v>204000</c:v>
                </c:pt>
                <c:pt idx="2041">
                  <c:v>204100</c:v>
                </c:pt>
                <c:pt idx="2042">
                  <c:v>204200</c:v>
                </c:pt>
                <c:pt idx="2043">
                  <c:v>204300</c:v>
                </c:pt>
                <c:pt idx="2044">
                  <c:v>204400</c:v>
                </c:pt>
                <c:pt idx="2045">
                  <c:v>204500</c:v>
                </c:pt>
                <c:pt idx="2046">
                  <c:v>204600</c:v>
                </c:pt>
                <c:pt idx="2047">
                  <c:v>204700</c:v>
                </c:pt>
                <c:pt idx="2048">
                  <c:v>204800</c:v>
                </c:pt>
                <c:pt idx="2049">
                  <c:v>204900</c:v>
                </c:pt>
                <c:pt idx="2050">
                  <c:v>205000</c:v>
                </c:pt>
                <c:pt idx="2051">
                  <c:v>205100</c:v>
                </c:pt>
                <c:pt idx="2052">
                  <c:v>205200</c:v>
                </c:pt>
                <c:pt idx="2053">
                  <c:v>205300</c:v>
                </c:pt>
                <c:pt idx="2054">
                  <c:v>205400</c:v>
                </c:pt>
                <c:pt idx="2055">
                  <c:v>205500</c:v>
                </c:pt>
                <c:pt idx="2056">
                  <c:v>205600</c:v>
                </c:pt>
                <c:pt idx="2057">
                  <c:v>205700</c:v>
                </c:pt>
                <c:pt idx="2058">
                  <c:v>205800</c:v>
                </c:pt>
                <c:pt idx="2059">
                  <c:v>205900</c:v>
                </c:pt>
                <c:pt idx="2060">
                  <c:v>206000</c:v>
                </c:pt>
                <c:pt idx="2061">
                  <c:v>206100</c:v>
                </c:pt>
                <c:pt idx="2062">
                  <c:v>206200</c:v>
                </c:pt>
                <c:pt idx="2063">
                  <c:v>206300</c:v>
                </c:pt>
                <c:pt idx="2064">
                  <c:v>206400</c:v>
                </c:pt>
                <c:pt idx="2065">
                  <c:v>206500</c:v>
                </c:pt>
                <c:pt idx="2066">
                  <c:v>206600</c:v>
                </c:pt>
                <c:pt idx="2067">
                  <c:v>206700</c:v>
                </c:pt>
                <c:pt idx="2068">
                  <c:v>206800</c:v>
                </c:pt>
                <c:pt idx="2069">
                  <c:v>206900</c:v>
                </c:pt>
                <c:pt idx="2070">
                  <c:v>207000</c:v>
                </c:pt>
                <c:pt idx="2071">
                  <c:v>207100</c:v>
                </c:pt>
                <c:pt idx="2072">
                  <c:v>207200</c:v>
                </c:pt>
                <c:pt idx="2073">
                  <c:v>207300</c:v>
                </c:pt>
                <c:pt idx="2074">
                  <c:v>207400</c:v>
                </c:pt>
                <c:pt idx="2075">
                  <c:v>207500</c:v>
                </c:pt>
                <c:pt idx="2076">
                  <c:v>207600</c:v>
                </c:pt>
                <c:pt idx="2077">
                  <c:v>207700</c:v>
                </c:pt>
                <c:pt idx="2078">
                  <c:v>207800</c:v>
                </c:pt>
                <c:pt idx="2079">
                  <c:v>207900</c:v>
                </c:pt>
                <c:pt idx="2080">
                  <c:v>208000</c:v>
                </c:pt>
                <c:pt idx="2081">
                  <c:v>208100</c:v>
                </c:pt>
                <c:pt idx="2082">
                  <c:v>208200</c:v>
                </c:pt>
                <c:pt idx="2083">
                  <c:v>208300</c:v>
                </c:pt>
                <c:pt idx="2084">
                  <c:v>208400</c:v>
                </c:pt>
                <c:pt idx="2085">
                  <c:v>208500</c:v>
                </c:pt>
                <c:pt idx="2086">
                  <c:v>208600</c:v>
                </c:pt>
                <c:pt idx="2087">
                  <c:v>208700</c:v>
                </c:pt>
                <c:pt idx="2088">
                  <c:v>208800</c:v>
                </c:pt>
                <c:pt idx="2089">
                  <c:v>208900</c:v>
                </c:pt>
                <c:pt idx="2090">
                  <c:v>209000</c:v>
                </c:pt>
                <c:pt idx="2091">
                  <c:v>209100</c:v>
                </c:pt>
                <c:pt idx="2092">
                  <c:v>209200</c:v>
                </c:pt>
                <c:pt idx="2093">
                  <c:v>209300</c:v>
                </c:pt>
                <c:pt idx="2094">
                  <c:v>209400</c:v>
                </c:pt>
                <c:pt idx="2095">
                  <c:v>209500</c:v>
                </c:pt>
                <c:pt idx="2096">
                  <c:v>209600</c:v>
                </c:pt>
                <c:pt idx="2097">
                  <c:v>209700</c:v>
                </c:pt>
                <c:pt idx="2098">
                  <c:v>209800</c:v>
                </c:pt>
                <c:pt idx="2099">
                  <c:v>209900</c:v>
                </c:pt>
                <c:pt idx="2100">
                  <c:v>210000</c:v>
                </c:pt>
                <c:pt idx="2101">
                  <c:v>210100</c:v>
                </c:pt>
                <c:pt idx="2102">
                  <c:v>210200</c:v>
                </c:pt>
                <c:pt idx="2103">
                  <c:v>210300</c:v>
                </c:pt>
                <c:pt idx="2104">
                  <c:v>210400</c:v>
                </c:pt>
                <c:pt idx="2105">
                  <c:v>210500</c:v>
                </c:pt>
                <c:pt idx="2106">
                  <c:v>210600</c:v>
                </c:pt>
                <c:pt idx="2107">
                  <c:v>210700</c:v>
                </c:pt>
                <c:pt idx="2108">
                  <c:v>210800</c:v>
                </c:pt>
                <c:pt idx="2109">
                  <c:v>210900</c:v>
                </c:pt>
                <c:pt idx="2110">
                  <c:v>211000</c:v>
                </c:pt>
                <c:pt idx="2111">
                  <c:v>211100</c:v>
                </c:pt>
                <c:pt idx="2112">
                  <c:v>211200</c:v>
                </c:pt>
                <c:pt idx="2113">
                  <c:v>211300</c:v>
                </c:pt>
                <c:pt idx="2114">
                  <c:v>211400</c:v>
                </c:pt>
                <c:pt idx="2115">
                  <c:v>211500</c:v>
                </c:pt>
                <c:pt idx="2116">
                  <c:v>211600</c:v>
                </c:pt>
                <c:pt idx="2117">
                  <c:v>211700</c:v>
                </c:pt>
                <c:pt idx="2118">
                  <c:v>211800</c:v>
                </c:pt>
                <c:pt idx="2119">
                  <c:v>211900</c:v>
                </c:pt>
                <c:pt idx="2120">
                  <c:v>212000</c:v>
                </c:pt>
                <c:pt idx="2121">
                  <c:v>212100</c:v>
                </c:pt>
                <c:pt idx="2122">
                  <c:v>212200</c:v>
                </c:pt>
                <c:pt idx="2123">
                  <c:v>212300</c:v>
                </c:pt>
                <c:pt idx="2124">
                  <c:v>212400</c:v>
                </c:pt>
                <c:pt idx="2125">
                  <c:v>212500</c:v>
                </c:pt>
                <c:pt idx="2126">
                  <c:v>212600</c:v>
                </c:pt>
                <c:pt idx="2127">
                  <c:v>212700</c:v>
                </c:pt>
                <c:pt idx="2128">
                  <c:v>212800</c:v>
                </c:pt>
                <c:pt idx="2129">
                  <c:v>212900</c:v>
                </c:pt>
                <c:pt idx="2130">
                  <c:v>213000</c:v>
                </c:pt>
                <c:pt idx="2131">
                  <c:v>213100</c:v>
                </c:pt>
                <c:pt idx="2132">
                  <c:v>213200</c:v>
                </c:pt>
                <c:pt idx="2133">
                  <c:v>213300</c:v>
                </c:pt>
                <c:pt idx="2134">
                  <c:v>213400</c:v>
                </c:pt>
                <c:pt idx="2135">
                  <c:v>213500</c:v>
                </c:pt>
                <c:pt idx="2136">
                  <c:v>213600</c:v>
                </c:pt>
                <c:pt idx="2137">
                  <c:v>213700</c:v>
                </c:pt>
                <c:pt idx="2138">
                  <c:v>213800</c:v>
                </c:pt>
                <c:pt idx="2139">
                  <c:v>213900</c:v>
                </c:pt>
                <c:pt idx="2140">
                  <c:v>214000</c:v>
                </c:pt>
                <c:pt idx="2141">
                  <c:v>214100</c:v>
                </c:pt>
                <c:pt idx="2142">
                  <c:v>214200</c:v>
                </c:pt>
                <c:pt idx="2143">
                  <c:v>214300</c:v>
                </c:pt>
                <c:pt idx="2144">
                  <c:v>214400</c:v>
                </c:pt>
                <c:pt idx="2145">
                  <c:v>214500</c:v>
                </c:pt>
                <c:pt idx="2146">
                  <c:v>214600</c:v>
                </c:pt>
                <c:pt idx="2147">
                  <c:v>214700</c:v>
                </c:pt>
                <c:pt idx="2148">
                  <c:v>214800</c:v>
                </c:pt>
                <c:pt idx="2149">
                  <c:v>214900</c:v>
                </c:pt>
                <c:pt idx="2150">
                  <c:v>215000</c:v>
                </c:pt>
                <c:pt idx="2151">
                  <c:v>215100</c:v>
                </c:pt>
                <c:pt idx="2152">
                  <c:v>215200</c:v>
                </c:pt>
                <c:pt idx="2153">
                  <c:v>215300</c:v>
                </c:pt>
                <c:pt idx="2154">
                  <c:v>215400</c:v>
                </c:pt>
                <c:pt idx="2155">
                  <c:v>215500</c:v>
                </c:pt>
                <c:pt idx="2156">
                  <c:v>215600</c:v>
                </c:pt>
                <c:pt idx="2157">
                  <c:v>215700</c:v>
                </c:pt>
                <c:pt idx="2158">
                  <c:v>215800</c:v>
                </c:pt>
                <c:pt idx="2159">
                  <c:v>215900</c:v>
                </c:pt>
                <c:pt idx="2160">
                  <c:v>216000</c:v>
                </c:pt>
                <c:pt idx="2161">
                  <c:v>216100</c:v>
                </c:pt>
                <c:pt idx="2162">
                  <c:v>216200</c:v>
                </c:pt>
                <c:pt idx="2163">
                  <c:v>216300</c:v>
                </c:pt>
                <c:pt idx="2164">
                  <c:v>216400</c:v>
                </c:pt>
                <c:pt idx="2165">
                  <c:v>216500</c:v>
                </c:pt>
                <c:pt idx="2166">
                  <c:v>216600</c:v>
                </c:pt>
                <c:pt idx="2167">
                  <c:v>216700</c:v>
                </c:pt>
                <c:pt idx="2168">
                  <c:v>216800</c:v>
                </c:pt>
                <c:pt idx="2169">
                  <c:v>216900</c:v>
                </c:pt>
                <c:pt idx="2170">
                  <c:v>217000</c:v>
                </c:pt>
                <c:pt idx="2171">
                  <c:v>217100</c:v>
                </c:pt>
                <c:pt idx="2172">
                  <c:v>217200</c:v>
                </c:pt>
                <c:pt idx="2173">
                  <c:v>217300</c:v>
                </c:pt>
                <c:pt idx="2174">
                  <c:v>217400</c:v>
                </c:pt>
                <c:pt idx="2175">
                  <c:v>217500</c:v>
                </c:pt>
                <c:pt idx="2176">
                  <c:v>217600</c:v>
                </c:pt>
                <c:pt idx="2177">
                  <c:v>217700</c:v>
                </c:pt>
                <c:pt idx="2178">
                  <c:v>217800</c:v>
                </c:pt>
                <c:pt idx="2179">
                  <c:v>217900</c:v>
                </c:pt>
                <c:pt idx="2180">
                  <c:v>218000</c:v>
                </c:pt>
                <c:pt idx="2181">
                  <c:v>218100</c:v>
                </c:pt>
                <c:pt idx="2182">
                  <c:v>218200</c:v>
                </c:pt>
                <c:pt idx="2183">
                  <c:v>218300</c:v>
                </c:pt>
                <c:pt idx="2184">
                  <c:v>218400</c:v>
                </c:pt>
                <c:pt idx="2185">
                  <c:v>218500</c:v>
                </c:pt>
                <c:pt idx="2186">
                  <c:v>218600</c:v>
                </c:pt>
                <c:pt idx="2187">
                  <c:v>218700</c:v>
                </c:pt>
                <c:pt idx="2188">
                  <c:v>218800</c:v>
                </c:pt>
                <c:pt idx="2189">
                  <c:v>218900</c:v>
                </c:pt>
                <c:pt idx="2190">
                  <c:v>219000</c:v>
                </c:pt>
                <c:pt idx="2191">
                  <c:v>219100</c:v>
                </c:pt>
                <c:pt idx="2192">
                  <c:v>219200</c:v>
                </c:pt>
                <c:pt idx="2193">
                  <c:v>219300</c:v>
                </c:pt>
                <c:pt idx="2194">
                  <c:v>219400</c:v>
                </c:pt>
                <c:pt idx="2195">
                  <c:v>219500</c:v>
                </c:pt>
                <c:pt idx="2196">
                  <c:v>219600</c:v>
                </c:pt>
                <c:pt idx="2197">
                  <c:v>219700</c:v>
                </c:pt>
                <c:pt idx="2198">
                  <c:v>219800</c:v>
                </c:pt>
                <c:pt idx="2199">
                  <c:v>219900</c:v>
                </c:pt>
                <c:pt idx="2200">
                  <c:v>220000</c:v>
                </c:pt>
                <c:pt idx="2201">
                  <c:v>220100</c:v>
                </c:pt>
                <c:pt idx="2202">
                  <c:v>220200</c:v>
                </c:pt>
                <c:pt idx="2203">
                  <c:v>220300</c:v>
                </c:pt>
                <c:pt idx="2204">
                  <c:v>220400</c:v>
                </c:pt>
                <c:pt idx="2205">
                  <c:v>220500</c:v>
                </c:pt>
                <c:pt idx="2206">
                  <c:v>220600</c:v>
                </c:pt>
                <c:pt idx="2207">
                  <c:v>220700</c:v>
                </c:pt>
                <c:pt idx="2208">
                  <c:v>220800</c:v>
                </c:pt>
                <c:pt idx="2209">
                  <c:v>220900</c:v>
                </c:pt>
                <c:pt idx="2210">
                  <c:v>221000</c:v>
                </c:pt>
                <c:pt idx="2211">
                  <c:v>221100</c:v>
                </c:pt>
                <c:pt idx="2212">
                  <c:v>221200</c:v>
                </c:pt>
                <c:pt idx="2213">
                  <c:v>221300</c:v>
                </c:pt>
                <c:pt idx="2214">
                  <c:v>221400</c:v>
                </c:pt>
                <c:pt idx="2215">
                  <c:v>221500</c:v>
                </c:pt>
                <c:pt idx="2216">
                  <c:v>221600</c:v>
                </c:pt>
                <c:pt idx="2217">
                  <c:v>221700</c:v>
                </c:pt>
                <c:pt idx="2218">
                  <c:v>221800</c:v>
                </c:pt>
                <c:pt idx="2219">
                  <c:v>221900</c:v>
                </c:pt>
                <c:pt idx="2220">
                  <c:v>222000</c:v>
                </c:pt>
                <c:pt idx="2221">
                  <c:v>222100</c:v>
                </c:pt>
                <c:pt idx="2222">
                  <c:v>222200</c:v>
                </c:pt>
                <c:pt idx="2223">
                  <c:v>222300</c:v>
                </c:pt>
                <c:pt idx="2224">
                  <c:v>222400</c:v>
                </c:pt>
                <c:pt idx="2225">
                  <c:v>222500</c:v>
                </c:pt>
                <c:pt idx="2226">
                  <c:v>222600</c:v>
                </c:pt>
                <c:pt idx="2227">
                  <c:v>222700</c:v>
                </c:pt>
                <c:pt idx="2228">
                  <c:v>222800</c:v>
                </c:pt>
                <c:pt idx="2229">
                  <c:v>222900</c:v>
                </c:pt>
                <c:pt idx="2230">
                  <c:v>223000</c:v>
                </c:pt>
                <c:pt idx="2231">
                  <c:v>223100</c:v>
                </c:pt>
                <c:pt idx="2232">
                  <c:v>223200</c:v>
                </c:pt>
                <c:pt idx="2233">
                  <c:v>223300</c:v>
                </c:pt>
                <c:pt idx="2234">
                  <c:v>223400</c:v>
                </c:pt>
                <c:pt idx="2235">
                  <c:v>223500</c:v>
                </c:pt>
                <c:pt idx="2236">
                  <c:v>223600</c:v>
                </c:pt>
                <c:pt idx="2237">
                  <c:v>223700</c:v>
                </c:pt>
                <c:pt idx="2238">
                  <c:v>223800</c:v>
                </c:pt>
                <c:pt idx="2239">
                  <c:v>223900</c:v>
                </c:pt>
                <c:pt idx="2240">
                  <c:v>224000</c:v>
                </c:pt>
                <c:pt idx="2241">
                  <c:v>224100</c:v>
                </c:pt>
                <c:pt idx="2242">
                  <c:v>224200</c:v>
                </c:pt>
                <c:pt idx="2243">
                  <c:v>224300</c:v>
                </c:pt>
                <c:pt idx="2244">
                  <c:v>224400</c:v>
                </c:pt>
                <c:pt idx="2245">
                  <c:v>224500</c:v>
                </c:pt>
                <c:pt idx="2246">
                  <c:v>224600</c:v>
                </c:pt>
                <c:pt idx="2247">
                  <c:v>224700</c:v>
                </c:pt>
                <c:pt idx="2248">
                  <c:v>224800</c:v>
                </c:pt>
                <c:pt idx="2249">
                  <c:v>224900</c:v>
                </c:pt>
                <c:pt idx="2250">
                  <c:v>225000</c:v>
                </c:pt>
                <c:pt idx="2251">
                  <c:v>225100</c:v>
                </c:pt>
                <c:pt idx="2252">
                  <c:v>225200</c:v>
                </c:pt>
                <c:pt idx="2253">
                  <c:v>225300</c:v>
                </c:pt>
                <c:pt idx="2254">
                  <c:v>225400</c:v>
                </c:pt>
                <c:pt idx="2255">
                  <c:v>225500</c:v>
                </c:pt>
                <c:pt idx="2256">
                  <c:v>225600</c:v>
                </c:pt>
                <c:pt idx="2257">
                  <c:v>225700</c:v>
                </c:pt>
                <c:pt idx="2258">
                  <c:v>225800</c:v>
                </c:pt>
                <c:pt idx="2259">
                  <c:v>225900</c:v>
                </c:pt>
                <c:pt idx="2260">
                  <c:v>226000</c:v>
                </c:pt>
                <c:pt idx="2261">
                  <c:v>226100</c:v>
                </c:pt>
                <c:pt idx="2262">
                  <c:v>226200</c:v>
                </c:pt>
                <c:pt idx="2263">
                  <c:v>226300</c:v>
                </c:pt>
                <c:pt idx="2264">
                  <c:v>226400</c:v>
                </c:pt>
                <c:pt idx="2265">
                  <c:v>226500</c:v>
                </c:pt>
                <c:pt idx="2266">
                  <c:v>226600</c:v>
                </c:pt>
                <c:pt idx="2267">
                  <c:v>226700</c:v>
                </c:pt>
                <c:pt idx="2268">
                  <c:v>226800</c:v>
                </c:pt>
                <c:pt idx="2269">
                  <c:v>226900</c:v>
                </c:pt>
                <c:pt idx="2270">
                  <c:v>227000</c:v>
                </c:pt>
                <c:pt idx="2271">
                  <c:v>227100</c:v>
                </c:pt>
                <c:pt idx="2272">
                  <c:v>227200</c:v>
                </c:pt>
                <c:pt idx="2273">
                  <c:v>227300</c:v>
                </c:pt>
                <c:pt idx="2274">
                  <c:v>227400</c:v>
                </c:pt>
                <c:pt idx="2275">
                  <c:v>227500</c:v>
                </c:pt>
                <c:pt idx="2276">
                  <c:v>227600</c:v>
                </c:pt>
                <c:pt idx="2277">
                  <c:v>227700</c:v>
                </c:pt>
                <c:pt idx="2278">
                  <c:v>227800</c:v>
                </c:pt>
                <c:pt idx="2279">
                  <c:v>227900</c:v>
                </c:pt>
                <c:pt idx="2280">
                  <c:v>228000</c:v>
                </c:pt>
                <c:pt idx="2281">
                  <c:v>228100</c:v>
                </c:pt>
                <c:pt idx="2282">
                  <c:v>228200</c:v>
                </c:pt>
                <c:pt idx="2283">
                  <c:v>228300</c:v>
                </c:pt>
                <c:pt idx="2284">
                  <c:v>228400</c:v>
                </c:pt>
                <c:pt idx="2285">
                  <c:v>228500</c:v>
                </c:pt>
                <c:pt idx="2286">
                  <c:v>228600</c:v>
                </c:pt>
                <c:pt idx="2287">
                  <c:v>228700</c:v>
                </c:pt>
                <c:pt idx="2288">
                  <c:v>228800</c:v>
                </c:pt>
                <c:pt idx="2289">
                  <c:v>228900</c:v>
                </c:pt>
                <c:pt idx="2290">
                  <c:v>229000</c:v>
                </c:pt>
                <c:pt idx="2291">
                  <c:v>229100</c:v>
                </c:pt>
                <c:pt idx="2292">
                  <c:v>229200</c:v>
                </c:pt>
                <c:pt idx="2293">
                  <c:v>229300</c:v>
                </c:pt>
                <c:pt idx="2294">
                  <c:v>229400</c:v>
                </c:pt>
                <c:pt idx="2295">
                  <c:v>229500</c:v>
                </c:pt>
                <c:pt idx="2296">
                  <c:v>229600</c:v>
                </c:pt>
                <c:pt idx="2297">
                  <c:v>229700</c:v>
                </c:pt>
                <c:pt idx="2298">
                  <c:v>229800</c:v>
                </c:pt>
                <c:pt idx="2299">
                  <c:v>229900</c:v>
                </c:pt>
                <c:pt idx="2300">
                  <c:v>230000</c:v>
                </c:pt>
                <c:pt idx="2301">
                  <c:v>230100</c:v>
                </c:pt>
                <c:pt idx="2302">
                  <c:v>230200</c:v>
                </c:pt>
                <c:pt idx="2303">
                  <c:v>230300</c:v>
                </c:pt>
                <c:pt idx="2304">
                  <c:v>230400</c:v>
                </c:pt>
                <c:pt idx="2305">
                  <c:v>230500</c:v>
                </c:pt>
                <c:pt idx="2306">
                  <c:v>230600</c:v>
                </c:pt>
                <c:pt idx="2307">
                  <c:v>230700</c:v>
                </c:pt>
                <c:pt idx="2308">
                  <c:v>230800</c:v>
                </c:pt>
                <c:pt idx="2309">
                  <c:v>230900</c:v>
                </c:pt>
                <c:pt idx="2310">
                  <c:v>231000</c:v>
                </c:pt>
                <c:pt idx="2311">
                  <c:v>231100</c:v>
                </c:pt>
                <c:pt idx="2312">
                  <c:v>231200</c:v>
                </c:pt>
                <c:pt idx="2313">
                  <c:v>231300</c:v>
                </c:pt>
                <c:pt idx="2314">
                  <c:v>231400</c:v>
                </c:pt>
                <c:pt idx="2315">
                  <c:v>231500</c:v>
                </c:pt>
                <c:pt idx="2316">
                  <c:v>231600</c:v>
                </c:pt>
                <c:pt idx="2317">
                  <c:v>231700</c:v>
                </c:pt>
                <c:pt idx="2318">
                  <c:v>231800</c:v>
                </c:pt>
                <c:pt idx="2319">
                  <c:v>231900</c:v>
                </c:pt>
                <c:pt idx="2320">
                  <c:v>232000</c:v>
                </c:pt>
                <c:pt idx="2321">
                  <c:v>232100</c:v>
                </c:pt>
                <c:pt idx="2322">
                  <c:v>232200</c:v>
                </c:pt>
                <c:pt idx="2323">
                  <c:v>232300</c:v>
                </c:pt>
                <c:pt idx="2324">
                  <c:v>232400</c:v>
                </c:pt>
                <c:pt idx="2325">
                  <c:v>232500</c:v>
                </c:pt>
                <c:pt idx="2326">
                  <c:v>232600</c:v>
                </c:pt>
                <c:pt idx="2327">
                  <c:v>232700</c:v>
                </c:pt>
                <c:pt idx="2328">
                  <c:v>232800</c:v>
                </c:pt>
                <c:pt idx="2329">
                  <c:v>232900</c:v>
                </c:pt>
                <c:pt idx="2330">
                  <c:v>233000</c:v>
                </c:pt>
                <c:pt idx="2331">
                  <c:v>233100</c:v>
                </c:pt>
                <c:pt idx="2332">
                  <c:v>233200</c:v>
                </c:pt>
                <c:pt idx="2333">
                  <c:v>233300</c:v>
                </c:pt>
                <c:pt idx="2334">
                  <c:v>233400</c:v>
                </c:pt>
                <c:pt idx="2335">
                  <c:v>233500</c:v>
                </c:pt>
                <c:pt idx="2336">
                  <c:v>233600</c:v>
                </c:pt>
                <c:pt idx="2337">
                  <c:v>233700</c:v>
                </c:pt>
                <c:pt idx="2338">
                  <c:v>233800</c:v>
                </c:pt>
                <c:pt idx="2339">
                  <c:v>233900</c:v>
                </c:pt>
                <c:pt idx="2340">
                  <c:v>234000</c:v>
                </c:pt>
                <c:pt idx="2341">
                  <c:v>234100</c:v>
                </c:pt>
                <c:pt idx="2342">
                  <c:v>234200</c:v>
                </c:pt>
                <c:pt idx="2343">
                  <c:v>234300</c:v>
                </c:pt>
                <c:pt idx="2344">
                  <c:v>234400</c:v>
                </c:pt>
                <c:pt idx="2345">
                  <c:v>234500</c:v>
                </c:pt>
                <c:pt idx="2346">
                  <c:v>234600</c:v>
                </c:pt>
                <c:pt idx="2347">
                  <c:v>234700</c:v>
                </c:pt>
                <c:pt idx="2348">
                  <c:v>234800</c:v>
                </c:pt>
                <c:pt idx="2349">
                  <c:v>234900</c:v>
                </c:pt>
                <c:pt idx="2350">
                  <c:v>235000</c:v>
                </c:pt>
                <c:pt idx="2351">
                  <c:v>235100</c:v>
                </c:pt>
                <c:pt idx="2352">
                  <c:v>235200</c:v>
                </c:pt>
                <c:pt idx="2353">
                  <c:v>235300</c:v>
                </c:pt>
                <c:pt idx="2354">
                  <c:v>235400</c:v>
                </c:pt>
                <c:pt idx="2355">
                  <c:v>235500</c:v>
                </c:pt>
                <c:pt idx="2356">
                  <c:v>235600</c:v>
                </c:pt>
                <c:pt idx="2357">
                  <c:v>235700</c:v>
                </c:pt>
                <c:pt idx="2358">
                  <c:v>235800</c:v>
                </c:pt>
                <c:pt idx="2359">
                  <c:v>235900</c:v>
                </c:pt>
                <c:pt idx="2360">
                  <c:v>236000</c:v>
                </c:pt>
                <c:pt idx="2361">
                  <c:v>236100</c:v>
                </c:pt>
                <c:pt idx="2362">
                  <c:v>236200</c:v>
                </c:pt>
                <c:pt idx="2363">
                  <c:v>236300</c:v>
                </c:pt>
                <c:pt idx="2364">
                  <c:v>236400</c:v>
                </c:pt>
                <c:pt idx="2365">
                  <c:v>236500</c:v>
                </c:pt>
                <c:pt idx="2366">
                  <c:v>236600</c:v>
                </c:pt>
                <c:pt idx="2367">
                  <c:v>236700</c:v>
                </c:pt>
                <c:pt idx="2368">
                  <c:v>236800</c:v>
                </c:pt>
                <c:pt idx="2369">
                  <c:v>236900</c:v>
                </c:pt>
                <c:pt idx="2370">
                  <c:v>237000</c:v>
                </c:pt>
                <c:pt idx="2371">
                  <c:v>237100</c:v>
                </c:pt>
                <c:pt idx="2372">
                  <c:v>237200</c:v>
                </c:pt>
                <c:pt idx="2373">
                  <c:v>237300</c:v>
                </c:pt>
                <c:pt idx="2374">
                  <c:v>237400</c:v>
                </c:pt>
                <c:pt idx="2375">
                  <c:v>237500</c:v>
                </c:pt>
                <c:pt idx="2376">
                  <c:v>237600</c:v>
                </c:pt>
                <c:pt idx="2377">
                  <c:v>237700</c:v>
                </c:pt>
                <c:pt idx="2378">
                  <c:v>237800</c:v>
                </c:pt>
                <c:pt idx="2379">
                  <c:v>237900</c:v>
                </c:pt>
                <c:pt idx="2380">
                  <c:v>238000</c:v>
                </c:pt>
                <c:pt idx="2381">
                  <c:v>238100</c:v>
                </c:pt>
                <c:pt idx="2382">
                  <c:v>238200</c:v>
                </c:pt>
                <c:pt idx="2383">
                  <c:v>238300</c:v>
                </c:pt>
                <c:pt idx="2384">
                  <c:v>238400</c:v>
                </c:pt>
                <c:pt idx="2385">
                  <c:v>238500</c:v>
                </c:pt>
                <c:pt idx="2386">
                  <c:v>238600</c:v>
                </c:pt>
                <c:pt idx="2387">
                  <c:v>238700</c:v>
                </c:pt>
                <c:pt idx="2388">
                  <c:v>238800</c:v>
                </c:pt>
                <c:pt idx="2389">
                  <c:v>238900</c:v>
                </c:pt>
                <c:pt idx="2390">
                  <c:v>239000</c:v>
                </c:pt>
                <c:pt idx="2391">
                  <c:v>239100</c:v>
                </c:pt>
                <c:pt idx="2392">
                  <c:v>239200</c:v>
                </c:pt>
                <c:pt idx="2393">
                  <c:v>239300</c:v>
                </c:pt>
                <c:pt idx="2394">
                  <c:v>239400</c:v>
                </c:pt>
                <c:pt idx="2395">
                  <c:v>239500</c:v>
                </c:pt>
                <c:pt idx="2396">
                  <c:v>239600</c:v>
                </c:pt>
                <c:pt idx="2397">
                  <c:v>239700</c:v>
                </c:pt>
                <c:pt idx="2398">
                  <c:v>239800</c:v>
                </c:pt>
                <c:pt idx="2399">
                  <c:v>239900</c:v>
                </c:pt>
                <c:pt idx="2400">
                  <c:v>240000</c:v>
                </c:pt>
                <c:pt idx="2401">
                  <c:v>240100</c:v>
                </c:pt>
                <c:pt idx="2402">
                  <c:v>240200</c:v>
                </c:pt>
                <c:pt idx="2403">
                  <c:v>240300</c:v>
                </c:pt>
                <c:pt idx="2404">
                  <c:v>240400</c:v>
                </c:pt>
                <c:pt idx="2405">
                  <c:v>240500</c:v>
                </c:pt>
                <c:pt idx="2406">
                  <c:v>240600</c:v>
                </c:pt>
                <c:pt idx="2407">
                  <c:v>240700</c:v>
                </c:pt>
                <c:pt idx="2408">
                  <c:v>240800</c:v>
                </c:pt>
                <c:pt idx="2409">
                  <c:v>240900</c:v>
                </c:pt>
                <c:pt idx="2410">
                  <c:v>241000</c:v>
                </c:pt>
                <c:pt idx="2411">
                  <c:v>241100</c:v>
                </c:pt>
                <c:pt idx="2412">
                  <c:v>241200</c:v>
                </c:pt>
                <c:pt idx="2413">
                  <c:v>241300</c:v>
                </c:pt>
                <c:pt idx="2414">
                  <c:v>241400</c:v>
                </c:pt>
                <c:pt idx="2415">
                  <c:v>241500</c:v>
                </c:pt>
                <c:pt idx="2416">
                  <c:v>241600</c:v>
                </c:pt>
                <c:pt idx="2417">
                  <c:v>241700</c:v>
                </c:pt>
                <c:pt idx="2418">
                  <c:v>241800</c:v>
                </c:pt>
                <c:pt idx="2419">
                  <c:v>241900</c:v>
                </c:pt>
                <c:pt idx="2420">
                  <c:v>242000</c:v>
                </c:pt>
                <c:pt idx="2421">
                  <c:v>242100</c:v>
                </c:pt>
                <c:pt idx="2422">
                  <c:v>242200</c:v>
                </c:pt>
                <c:pt idx="2423">
                  <c:v>242300</c:v>
                </c:pt>
                <c:pt idx="2424">
                  <c:v>242400</c:v>
                </c:pt>
                <c:pt idx="2425">
                  <c:v>242500</c:v>
                </c:pt>
                <c:pt idx="2426">
                  <c:v>242600</c:v>
                </c:pt>
                <c:pt idx="2427">
                  <c:v>242700</c:v>
                </c:pt>
                <c:pt idx="2428">
                  <c:v>242800</c:v>
                </c:pt>
                <c:pt idx="2429">
                  <c:v>242900</c:v>
                </c:pt>
                <c:pt idx="2430">
                  <c:v>243000</c:v>
                </c:pt>
                <c:pt idx="2431">
                  <c:v>243100</c:v>
                </c:pt>
                <c:pt idx="2432">
                  <c:v>243200</c:v>
                </c:pt>
                <c:pt idx="2433">
                  <c:v>243300</c:v>
                </c:pt>
                <c:pt idx="2434">
                  <c:v>243400</c:v>
                </c:pt>
                <c:pt idx="2435">
                  <c:v>243500</c:v>
                </c:pt>
                <c:pt idx="2436">
                  <c:v>243600</c:v>
                </c:pt>
                <c:pt idx="2437">
                  <c:v>243700</c:v>
                </c:pt>
                <c:pt idx="2438">
                  <c:v>243800</c:v>
                </c:pt>
                <c:pt idx="2439">
                  <c:v>243900</c:v>
                </c:pt>
                <c:pt idx="2440">
                  <c:v>244000</c:v>
                </c:pt>
                <c:pt idx="2441">
                  <c:v>244100</c:v>
                </c:pt>
                <c:pt idx="2442">
                  <c:v>244200</c:v>
                </c:pt>
                <c:pt idx="2443">
                  <c:v>244300</c:v>
                </c:pt>
                <c:pt idx="2444">
                  <c:v>244400</c:v>
                </c:pt>
                <c:pt idx="2445">
                  <c:v>244500</c:v>
                </c:pt>
                <c:pt idx="2446">
                  <c:v>244600</c:v>
                </c:pt>
                <c:pt idx="2447">
                  <c:v>244700</c:v>
                </c:pt>
                <c:pt idx="2448">
                  <c:v>244800</c:v>
                </c:pt>
                <c:pt idx="2449">
                  <c:v>244900</c:v>
                </c:pt>
                <c:pt idx="2450">
                  <c:v>245000</c:v>
                </c:pt>
                <c:pt idx="2451">
                  <c:v>245100</c:v>
                </c:pt>
                <c:pt idx="2452">
                  <c:v>245200</c:v>
                </c:pt>
                <c:pt idx="2453">
                  <c:v>245300</c:v>
                </c:pt>
                <c:pt idx="2454">
                  <c:v>245400</c:v>
                </c:pt>
                <c:pt idx="2455">
                  <c:v>245500</c:v>
                </c:pt>
                <c:pt idx="2456">
                  <c:v>245600</c:v>
                </c:pt>
                <c:pt idx="2457">
                  <c:v>245700</c:v>
                </c:pt>
                <c:pt idx="2458">
                  <c:v>245800</c:v>
                </c:pt>
                <c:pt idx="2459">
                  <c:v>245900</c:v>
                </c:pt>
                <c:pt idx="2460">
                  <c:v>246000</c:v>
                </c:pt>
                <c:pt idx="2461">
                  <c:v>246100</c:v>
                </c:pt>
                <c:pt idx="2462">
                  <c:v>246200</c:v>
                </c:pt>
                <c:pt idx="2463">
                  <c:v>246300</c:v>
                </c:pt>
                <c:pt idx="2464">
                  <c:v>246400</c:v>
                </c:pt>
                <c:pt idx="2465">
                  <c:v>246500</c:v>
                </c:pt>
                <c:pt idx="2466">
                  <c:v>246600</c:v>
                </c:pt>
                <c:pt idx="2467">
                  <c:v>246700</c:v>
                </c:pt>
                <c:pt idx="2468">
                  <c:v>246800</c:v>
                </c:pt>
                <c:pt idx="2469">
                  <c:v>246900</c:v>
                </c:pt>
                <c:pt idx="2470">
                  <c:v>247000</c:v>
                </c:pt>
                <c:pt idx="2471">
                  <c:v>247100</c:v>
                </c:pt>
                <c:pt idx="2472">
                  <c:v>247200</c:v>
                </c:pt>
                <c:pt idx="2473">
                  <c:v>247300</c:v>
                </c:pt>
                <c:pt idx="2474">
                  <c:v>247400</c:v>
                </c:pt>
                <c:pt idx="2475">
                  <c:v>247500</c:v>
                </c:pt>
                <c:pt idx="2476">
                  <c:v>247600</c:v>
                </c:pt>
                <c:pt idx="2477">
                  <c:v>247700</c:v>
                </c:pt>
                <c:pt idx="2478">
                  <c:v>247800</c:v>
                </c:pt>
                <c:pt idx="2479">
                  <c:v>247900</c:v>
                </c:pt>
                <c:pt idx="2480">
                  <c:v>248000</c:v>
                </c:pt>
                <c:pt idx="2481">
                  <c:v>248100</c:v>
                </c:pt>
                <c:pt idx="2482">
                  <c:v>248200</c:v>
                </c:pt>
                <c:pt idx="2483">
                  <c:v>248300</c:v>
                </c:pt>
                <c:pt idx="2484">
                  <c:v>248400</c:v>
                </c:pt>
                <c:pt idx="2485">
                  <c:v>248500</c:v>
                </c:pt>
                <c:pt idx="2486">
                  <c:v>248600</c:v>
                </c:pt>
                <c:pt idx="2487">
                  <c:v>248700</c:v>
                </c:pt>
                <c:pt idx="2488">
                  <c:v>248800</c:v>
                </c:pt>
                <c:pt idx="2489">
                  <c:v>248900</c:v>
                </c:pt>
                <c:pt idx="2490">
                  <c:v>249000</c:v>
                </c:pt>
                <c:pt idx="2491">
                  <c:v>249100</c:v>
                </c:pt>
                <c:pt idx="2492">
                  <c:v>249200</c:v>
                </c:pt>
                <c:pt idx="2493">
                  <c:v>249300</c:v>
                </c:pt>
                <c:pt idx="2494">
                  <c:v>249400</c:v>
                </c:pt>
                <c:pt idx="2495">
                  <c:v>249500</c:v>
                </c:pt>
                <c:pt idx="2496">
                  <c:v>249600</c:v>
                </c:pt>
                <c:pt idx="2497">
                  <c:v>249700</c:v>
                </c:pt>
                <c:pt idx="2498">
                  <c:v>249800</c:v>
                </c:pt>
              </c:numCache>
            </c:numRef>
          </c:xVal>
          <c:yVal>
            <c:numRef>
              <c:f>Sheet1!$E$6:$E$2504</c:f>
              <c:numCache>
                <c:formatCode>General</c:formatCode>
                <c:ptCount val="2499"/>
                <c:pt idx="0">
                  <c:v>-4.9000000000000002E-2</c:v>
                </c:pt>
                <c:pt idx="1">
                  <c:v>-0.05</c:v>
                </c:pt>
                <c:pt idx="2">
                  <c:v>7.2249999999999996</c:v>
                </c:pt>
                <c:pt idx="3">
                  <c:v>21.021000000000001</c:v>
                </c:pt>
                <c:pt idx="4">
                  <c:v>20.462</c:v>
                </c:pt>
                <c:pt idx="5">
                  <c:v>20.457999999999998</c:v>
                </c:pt>
                <c:pt idx="6">
                  <c:v>20.457000000000001</c:v>
                </c:pt>
                <c:pt idx="7">
                  <c:v>20.456</c:v>
                </c:pt>
                <c:pt idx="8">
                  <c:v>20.452999999999999</c:v>
                </c:pt>
                <c:pt idx="9">
                  <c:v>20.452000000000002</c:v>
                </c:pt>
                <c:pt idx="10">
                  <c:v>20.45</c:v>
                </c:pt>
                <c:pt idx="11">
                  <c:v>20.449000000000002</c:v>
                </c:pt>
                <c:pt idx="12">
                  <c:v>20.448</c:v>
                </c:pt>
                <c:pt idx="13">
                  <c:v>20.448</c:v>
                </c:pt>
                <c:pt idx="14">
                  <c:v>20.446999999999999</c:v>
                </c:pt>
                <c:pt idx="15">
                  <c:v>20.449000000000002</c:v>
                </c:pt>
                <c:pt idx="16">
                  <c:v>20.448</c:v>
                </c:pt>
                <c:pt idx="17">
                  <c:v>20.448</c:v>
                </c:pt>
                <c:pt idx="18">
                  <c:v>20.446999999999999</c:v>
                </c:pt>
                <c:pt idx="19">
                  <c:v>20.446000000000002</c:v>
                </c:pt>
                <c:pt idx="20">
                  <c:v>20.446000000000002</c:v>
                </c:pt>
                <c:pt idx="21">
                  <c:v>20.446999999999999</c:v>
                </c:pt>
                <c:pt idx="22">
                  <c:v>20.446999999999999</c:v>
                </c:pt>
                <c:pt idx="23">
                  <c:v>20.445</c:v>
                </c:pt>
                <c:pt idx="24">
                  <c:v>20.443999999999999</c:v>
                </c:pt>
                <c:pt idx="25">
                  <c:v>20.443999999999999</c:v>
                </c:pt>
                <c:pt idx="26">
                  <c:v>20.445</c:v>
                </c:pt>
                <c:pt idx="27">
                  <c:v>20.443999999999999</c:v>
                </c:pt>
                <c:pt idx="28">
                  <c:v>20.442</c:v>
                </c:pt>
                <c:pt idx="29">
                  <c:v>20.442</c:v>
                </c:pt>
                <c:pt idx="30">
                  <c:v>20.440999999999999</c:v>
                </c:pt>
                <c:pt idx="31">
                  <c:v>20.440999999999999</c:v>
                </c:pt>
                <c:pt idx="32">
                  <c:v>20.440000000000001</c:v>
                </c:pt>
                <c:pt idx="33">
                  <c:v>20.440000000000001</c:v>
                </c:pt>
                <c:pt idx="34">
                  <c:v>20.440000000000001</c:v>
                </c:pt>
                <c:pt idx="35">
                  <c:v>20.442</c:v>
                </c:pt>
                <c:pt idx="36">
                  <c:v>20.443000000000001</c:v>
                </c:pt>
                <c:pt idx="37">
                  <c:v>20.443999999999999</c:v>
                </c:pt>
                <c:pt idx="38">
                  <c:v>20.442</c:v>
                </c:pt>
                <c:pt idx="39">
                  <c:v>20.440000000000001</c:v>
                </c:pt>
                <c:pt idx="40">
                  <c:v>20.440000000000001</c:v>
                </c:pt>
                <c:pt idx="41">
                  <c:v>20.439</c:v>
                </c:pt>
                <c:pt idx="42">
                  <c:v>20.439</c:v>
                </c:pt>
                <c:pt idx="43">
                  <c:v>20.439</c:v>
                </c:pt>
                <c:pt idx="44">
                  <c:v>20.437000000000001</c:v>
                </c:pt>
                <c:pt idx="45">
                  <c:v>20.436</c:v>
                </c:pt>
                <c:pt idx="46">
                  <c:v>20.434999999999999</c:v>
                </c:pt>
                <c:pt idx="47">
                  <c:v>20.434999999999999</c:v>
                </c:pt>
                <c:pt idx="48">
                  <c:v>20.434999999999999</c:v>
                </c:pt>
                <c:pt idx="49">
                  <c:v>20.434999999999999</c:v>
                </c:pt>
                <c:pt idx="50">
                  <c:v>20.434000000000001</c:v>
                </c:pt>
                <c:pt idx="51">
                  <c:v>20.433</c:v>
                </c:pt>
                <c:pt idx="52">
                  <c:v>20.433</c:v>
                </c:pt>
                <c:pt idx="53">
                  <c:v>20.431999999999999</c:v>
                </c:pt>
                <c:pt idx="54">
                  <c:v>20.431999999999999</c:v>
                </c:pt>
                <c:pt idx="55">
                  <c:v>20.431999999999999</c:v>
                </c:pt>
                <c:pt idx="56">
                  <c:v>20.431999999999999</c:v>
                </c:pt>
                <c:pt idx="57">
                  <c:v>20.431999999999999</c:v>
                </c:pt>
                <c:pt idx="58">
                  <c:v>20.431999999999999</c:v>
                </c:pt>
                <c:pt idx="59">
                  <c:v>20.431999999999999</c:v>
                </c:pt>
                <c:pt idx="60">
                  <c:v>20.431000000000001</c:v>
                </c:pt>
                <c:pt idx="61">
                  <c:v>20.431000000000001</c:v>
                </c:pt>
                <c:pt idx="62">
                  <c:v>20.431000000000001</c:v>
                </c:pt>
                <c:pt idx="63">
                  <c:v>20.43</c:v>
                </c:pt>
                <c:pt idx="64">
                  <c:v>20.428999999999998</c:v>
                </c:pt>
                <c:pt idx="65">
                  <c:v>20.431000000000001</c:v>
                </c:pt>
                <c:pt idx="66">
                  <c:v>20.428999999999998</c:v>
                </c:pt>
                <c:pt idx="67">
                  <c:v>20.427</c:v>
                </c:pt>
                <c:pt idx="68">
                  <c:v>20.425000000000001</c:v>
                </c:pt>
                <c:pt idx="69">
                  <c:v>20.423999999999999</c:v>
                </c:pt>
                <c:pt idx="70">
                  <c:v>20.425000000000001</c:v>
                </c:pt>
                <c:pt idx="71">
                  <c:v>20.425000000000001</c:v>
                </c:pt>
                <c:pt idx="72">
                  <c:v>20.425000000000001</c:v>
                </c:pt>
                <c:pt idx="73">
                  <c:v>20.423999999999999</c:v>
                </c:pt>
                <c:pt idx="74">
                  <c:v>20.422999999999998</c:v>
                </c:pt>
                <c:pt idx="75">
                  <c:v>20.422000000000001</c:v>
                </c:pt>
                <c:pt idx="76">
                  <c:v>20.422999999999998</c:v>
                </c:pt>
                <c:pt idx="77">
                  <c:v>20.422999999999998</c:v>
                </c:pt>
                <c:pt idx="78">
                  <c:v>20.422999999999998</c:v>
                </c:pt>
                <c:pt idx="79">
                  <c:v>20.420999999999999</c:v>
                </c:pt>
                <c:pt idx="80">
                  <c:v>20.420999999999999</c:v>
                </c:pt>
                <c:pt idx="81">
                  <c:v>20.417999999999999</c:v>
                </c:pt>
                <c:pt idx="82">
                  <c:v>20.417999999999999</c:v>
                </c:pt>
                <c:pt idx="83">
                  <c:v>20.417000000000002</c:v>
                </c:pt>
                <c:pt idx="84">
                  <c:v>20.414999999999999</c:v>
                </c:pt>
                <c:pt idx="85">
                  <c:v>20.417000000000002</c:v>
                </c:pt>
                <c:pt idx="86">
                  <c:v>20.416</c:v>
                </c:pt>
                <c:pt idx="87">
                  <c:v>20.416</c:v>
                </c:pt>
                <c:pt idx="88">
                  <c:v>20.414999999999999</c:v>
                </c:pt>
                <c:pt idx="89">
                  <c:v>20.414000000000001</c:v>
                </c:pt>
                <c:pt idx="90">
                  <c:v>20.414999999999999</c:v>
                </c:pt>
                <c:pt idx="91">
                  <c:v>20.414999999999999</c:v>
                </c:pt>
                <c:pt idx="92">
                  <c:v>20.413</c:v>
                </c:pt>
                <c:pt idx="93">
                  <c:v>20.413</c:v>
                </c:pt>
                <c:pt idx="94">
                  <c:v>20.414999999999999</c:v>
                </c:pt>
                <c:pt idx="95">
                  <c:v>20.416</c:v>
                </c:pt>
                <c:pt idx="96">
                  <c:v>20.414000000000001</c:v>
                </c:pt>
                <c:pt idx="97">
                  <c:v>20.414000000000001</c:v>
                </c:pt>
                <c:pt idx="98">
                  <c:v>20.413</c:v>
                </c:pt>
                <c:pt idx="99">
                  <c:v>20.411999999999999</c:v>
                </c:pt>
                <c:pt idx="100">
                  <c:v>20.411999999999999</c:v>
                </c:pt>
                <c:pt idx="101">
                  <c:v>20.413</c:v>
                </c:pt>
                <c:pt idx="102">
                  <c:v>20.413</c:v>
                </c:pt>
                <c:pt idx="103">
                  <c:v>20.411000000000001</c:v>
                </c:pt>
                <c:pt idx="104">
                  <c:v>20.411999999999999</c:v>
                </c:pt>
                <c:pt idx="105">
                  <c:v>20.411000000000001</c:v>
                </c:pt>
                <c:pt idx="106">
                  <c:v>20.411000000000001</c:v>
                </c:pt>
                <c:pt idx="107">
                  <c:v>20.41</c:v>
                </c:pt>
                <c:pt idx="108">
                  <c:v>20.411000000000001</c:v>
                </c:pt>
                <c:pt idx="109">
                  <c:v>20.41</c:v>
                </c:pt>
                <c:pt idx="110">
                  <c:v>20.41</c:v>
                </c:pt>
                <c:pt idx="111">
                  <c:v>20.41</c:v>
                </c:pt>
                <c:pt idx="112">
                  <c:v>20.411000000000001</c:v>
                </c:pt>
                <c:pt idx="113">
                  <c:v>20.408000000000001</c:v>
                </c:pt>
                <c:pt idx="114">
                  <c:v>20.407</c:v>
                </c:pt>
                <c:pt idx="115">
                  <c:v>20.408000000000001</c:v>
                </c:pt>
                <c:pt idx="116">
                  <c:v>20.408999999999999</c:v>
                </c:pt>
                <c:pt idx="117">
                  <c:v>20.407</c:v>
                </c:pt>
                <c:pt idx="118">
                  <c:v>20.407</c:v>
                </c:pt>
                <c:pt idx="119">
                  <c:v>20.405000000000001</c:v>
                </c:pt>
                <c:pt idx="120">
                  <c:v>20.405000000000001</c:v>
                </c:pt>
                <c:pt idx="121">
                  <c:v>20.404</c:v>
                </c:pt>
                <c:pt idx="122">
                  <c:v>20.404</c:v>
                </c:pt>
                <c:pt idx="123">
                  <c:v>20.404</c:v>
                </c:pt>
                <c:pt idx="124">
                  <c:v>20.401</c:v>
                </c:pt>
                <c:pt idx="125">
                  <c:v>20.401</c:v>
                </c:pt>
                <c:pt idx="126">
                  <c:v>20.399000000000001</c:v>
                </c:pt>
                <c:pt idx="127">
                  <c:v>20.399999999999999</c:v>
                </c:pt>
                <c:pt idx="128">
                  <c:v>20.401</c:v>
                </c:pt>
                <c:pt idx="129">
                  <c:v>20.399999999999999</c:v>
                </c:pt>
                <c:pt idx="130">
                  <c:v>20.399000000000001</c:v>
                </c:pt>
                <c:pt idx="131">
                  <c:v>20.398</c:v>
                </c:pt>
                <c:pt idx="132">
                  <c:v>20.398</c:v>
                </c:pt>
                <c:pt idx="133">
                  <c:v>20.399000000000001</c:v>
                </c:pt>
                <c:pt idx="134">
                  <c:v>20.399999999999999</c:v>
                </c:pt>
                <c:pt idx="135">
                  <c:v>20.393999999999998</c:v>
                </c:pt>
                <c:pt idx="136">
                  <c:v>20.395</c:v>
                </c:pt>
                <c:pt idx="137">
                  <c:v>20.396999999999998</c:v>
                </c:pt>
                <c:pt idx="138">
                  <c:v>20.396000000000001</c:v>
                </c:pt>
                <c:pt idx="139">
                  <c:v>20.398</c:v>
                </c:pt>
                <c:pt idx="140">
                  <c:v>20.396999999999998</c:v>
                </c:pt>
                <c:pt idx="141">
                  <c:v>20.396000000000001</c:v>
                </c:pt>
                <c:pt idx="142">
                  <c:v>20.396000000000001</c:v>
                </c:pt>
                <c:pt idx="143">
                  <c:v>20.395</c:v>
                </c:pt>
                <c:pt idx="144">
                  <c:v>20.393000000000001</c:v>
                </c:pt>
                <c:pt idx="145">
                  <c:v>20.393000000000001</c:v>
                </c:pt>
                <c:pt idx="146">
                  <c:v>20.393000000000001</c:v>
                </c:pt>
                <c:pt idx="147">
                  <c:v>20.391999999999999</c:v>
                </c:pt>
                <c:pt idx="148">
                  <c:v>20.391999999999999</c:v>
                </c:pt>
                <c:pt idx="149">
                  <c:v>20.390999999999998</c:v>
                </c:pt>
                <c:pt idx="150">
                  <c:v>20.39</c:v>
                </c:pt>
                <c:pt idx="151">
                  <c:v>20.391999999999999</c:v>
                </c:pt>
                <c:pt idx="152">
                  <c:v>20.39</c:v>
                </c:pt>
                <c:pt idx="153">
                  <c:v>20.388999999999999</c:v>
                </c:pt>
                <c:pt idx="154">
                  <c:v>20.388999999999999</c:v>
                </c:pt>
                <c:pt idx="155">
                  <c:v>20.39</c:v>
                </c:pt>
                <c:pt idx="156">
                  <c:v>20.388999999999999</c:v>
                </c:pt>
                <c:pt idx="157">
                  <c:v>20.388999999999999</c:v>
                </c:pt>
                <c:pt idx="158">
                  <c:v>20.388999999999999</c:v>
                </c:pt>
                <c:pt idx="159">
                  <c:v>20.388000000000002</c:v>
                </c:pt>
                <c:pt idx="160">
                  <c:v>20.387</c:v>
                </c:pt>
                <c:pt idx="161">
                  <c:v>20.388000000000002</c:v>
                </c:pt>
                <c:pt idx="162">
                  <c:v>20.388999999999999</c:v>
                </c:pt>
                <c:pt idx="163">
                  <c:v>20.388000000000002</c:v>
                </c:pt>
                <c:pt idx="164">
                  <c:v>20.387</c:v>
                </c:pt>
                <c:pt idx="165">
                  <c:v>20.388000000000002</c:v>
                </c:pt>
                <c:pt idx="166">
                  <c:v>20.387</c:v>
                </c:pt>
                <c:pt idx="167">
                  <c:v>20.387</c:v>
                </c:pt>
                <c:pt idx="168">
                  <c:v>20.385000000000002</c:v>
                </c:pt>
                <c:pt idx="169">
                  <c:v>20.385999999999999</c:v>
                </c:pt>
                <c:pt idx="170">
                  <c:v>20.385000000000002</c:v>
                </c:pt>
                <c:pt idx="171">
                  <c:v>20.384</c:v>
                </c:pt>
                <c:pt idx="172">
                  <c:v>20.385999999999999</c:v>
                </c:pt>
                <c:pt idx="173">
                  <c:v>20.384</c:v>
                </c:pt>
                <c:pt idx="174">
                  <c:v>20.384</c:v>
                </c:pt>
                <c:pt idx="175">
                  <c:v>20.384</c:v>
                </c:pt>
                <c:pt idx="176">
                  <c:v>20.382000000000001</c:v>
                </c:pt>
                <c:pt idx="177">
                  <c:v>20.384</c:v>
                </c:pt>
                <c:pt idx="178">
                  <c:v>20.384</c:v>
                </c:pt>
                <c:pt idx="179">
                  <c:v>20.381</c:v>
                </c:pt>
                <c:pt idx="180">
                  <c:v>20.381</c:v>
                </c:pt>
                <c:pt idx="181">
                  <c:v>20.381</c:v>
                </c:pt>
                <c:pt idx="182">
                  <c:v>20.381</c:v>
                </c:pt>
                <c:pt idx="183">
                  <c:v>20.379000000000001</c:v>
                </c:pt>
                <c:pt idx="184">
                  <c:v>20.379000000000001</c:v>
                </c:pt>
                <c:pt idx="185">
                  <c:v>20.378</c:v>
                </c:pt>
                <c:pt idx="186">
                  <c:v>20.38</c:v>
                </c:pt>
                <c:pt idx="187">
                  <c:v>20.378</c:v>
                </c:pt>
                <c:pt idx="188">
                  <c:v>20.379000000000001</c:v>
                </c:pt>
                <c:pt idx="189">
                  <c:v>20.378</c:v>
                </c:pt>
                <c:pt idx="190">
                  <c:v>20.376999999999999</c:v>
                </c:pt>
                <c:pt idx="191">
                  <c:v>20.376000000000001</c:v>
                </c:pt>
                <c:pt idx="192">
                  <c:v>20.376999999999999</c:v>
                </c:pt>
                <c:pt idx="193">
                  <c:v>20.376000000000001</c:v>
                </c:pt>
                <c:pt idx="194">
                  <c:v>20.376000000000001</c:v>
                </c:pt>
                <c:pt idx="195">
                  <c:v>20.375</c:v>
                </c:pt>
                <c:pt idx="196">
                  <c:v>20.376999999999999</c:v>
                </c:pt>
                <c:pt idx="197">
                  <c:v>20.376000000000001</c:v>
                </c:pt>
                <c:pt idx="198">
                  <c:v>20.376000000000001</c:v>
                </c:pt>
                <c:pt idx="199">
                  <c:v>20.375</c:v>
                </c:pt>
                <c:pt idx="200">
                  <c:v>20.372</c:v>
                </c:pt>
                <c:pt idx="201">
                  <c:v>20.373000000000001</c:v>
                </c:pt>
                <c:pt idx="202">
                  <c:v>20.372</c:v>
                </c:pt>
                <c:pt idx="203">
                  <c:v>20.373999999999999</c:v>
                </c:pt>
                <c:pt idx="204">
                  <c:v>20.373000000000001</c:v>
                </c:pt>
                <c:pt idx="205">
                  <c:v>20.373999999999999</c:v>
                </c:pt>
                <c:pt idx="206">
                  <c:v>20.369</c:v>
                </c:pt>
                <c:pt idx="207">
                  <c:v>20.372</c:v>
                </c:pt>
                <c:pt idx="208">
                  <c:v>20.370999999999999</c:v>
                </c:pt>
                <c:pt idx="209">
                  <c:v>20.37</c:v>
                </c:pt>
                <c:pt idx="210">
                  <c:v>20.370999999999999</c:v>
                </c:pt>
                <c:pt idx="211">
                  <c:v>20.37</c:v>
                </c:pt>
                <c:pt idx="212">
                  <c:v>20.369</c:v>
                </c:pt>
                <c:pt idx="213">
                  <c:v>20.37</c:v>
                </c:pt>
                <c:pt idx="214">
                  <c:v>20.367000000000001</c:v>
                </c:pt>
                <c:pt idx="215">
                  <c:v>20.367999999999999</c:v>
                </c:pt>
                <c:pt idx="216">
                  <c:v>20.367999999999999</c:v>
                </c:pt>
                <c:pt idx="217">
                  <c:v>20.367999999999999</c:v>
                </c:pt>
                <c:pt idx="218">
                  <c:v>20.370999999999999</c:v>
                </c:pt>
                <c:pt idx="219">
                  <c:v>20.37</c:v>
                </c:pt>
                <c:pt idx="220">
                  <c:v>20.369</c:v>
                </c:pt>
                <c:pt idx="221">
                  <c:v>20.366</c:v>
                </c:pt>
                <c:pt idx="222">
                  <c:v>20.364999999999998</c:v>
                </c:pt>
                <c:pt idx="223">
                  <c:v>20.364000000000001</c:v>
                </c:pt>
                <c:pt idx="224">
                  <c:v>20.364000000000001</c:v>
                </c:pt>
                <c:pt idx="225">
                  <c:v>20.364000000000001</c:v>
                </c:pt>
                <c:pt idx="226">
                  <c:v>20.364000000000001</c:v>
                </c:pt>
                <c:pt idx="227">
                  <c:v>20.363</c:v>
                </c:pt>
                <c:pt idx="228">
                  <c:v>20.363</c:v>
                </c:pt>
                <c:pt idx="229">
                  <c:v>20.364000000000001</c:v>
                </c:pt>
                <c:pt idx="230">
                  <c:v>20.361999999999998</c:v>
                </c:pt>
                <c:pt idx="231">
                  <c:v>20.361000000000001</c:v>
                </c:pt>
                <c:pt idx="232">
                  <c:v>20.363</c:v>
                </c:pt>
                <c:pt idx="233">
                  <c:v>20.361999999999998</c:v>
                </c:pt>
                <c:pt idx="234">
                  <c:v>20.361000000000001</c:v>
                </c:pt>
                <c:pt idx="235">
                  <c:v>20.36</c:v>
                </c:pt>
                <c:pt idx="236">
                  <c:v>20.359000000000002</c:v>
                </c:pt>
                <c:pt idx="237">
                  <c:v>20.36</c:v>
                </c:pt>
                <c:pt idx="238">
                  <c:v>20.361000000000001</c:v>
                </c:pt>
                <c:pt idx="239">
                  <c:v>20.36</c:v>
                </c:pt>
                <c:pt idx="240">
                  <c:v>20.359000000000002</c:v>
                </c:pt>
                <c:pt idx="241">
                  <c:v>20.359000000000002</c:v>
                </c:pt>
                <c:pt idx="242">
                  <c:v>20.356999999999999</c:v>
                </c:pt>
                <c:pt idx="243">
                  <c:v>20.359000000000002</c:v>
                </c:pt>
                <c:pt idx="244">
                  <c:v>20.356999999999999</c:v>
                </c:pt>
                <c:pt idx="245">
                  <c:v>20.355</c:v>
                </c:pt>
                <c:pt idx="246">
                  <c:v>20.355</c:v>
                </c:pt>
                <c:pt idx="247">
                  <c:v>20.353000000000002</c:v>
                </c:pt>
                <c:pt idx="248">
                  <c:v>20.353000000000002</c:v>
                </c:pt>
                <c:pt idx="249">
                  <c:v>20.353999999999999</c:v>
                </c:pt>
                <c:pt idx="250">
                  <c:v>20.353999999999999</c:v>
                </c:pt>
                <c:pt idx="251">
                  <c:v>20.353000000000002</c:v>
                </c:pt>
                <c:pt idx="252">
                  <c:v>20.352</c:v>
                </c:pt>
                <c:pt idx="253">
                  <c:v>20.352</c:v>
                </c:pt>
                <c:pt idx="254">
                  <c:v>20.352</c:v>
                </c:pt>
                <c:pt idx="255">
                  <c:v>20.352</c:v>
                </c:pt>
                <c:pt idx="256">
                  <c:v>20.352</c:v>
                </c:pt>
                <c:pt idx="257">
                  <c:v>20.353000000000002</c:v>
                </c:pt>
                <c:pt idx="258">
                  <c:v>20.352</c:v>
                </c:pt>
                <c:pt idx="259">
                  <c:v>20.352</c:v>
                </c:pt>
                <c:pt idx="260">
                  <c:v>20.352</c:v>
                </c:pt>
                <c:pt idx="261">
                  <c:v>20.350000000000001</c:v>
                </c:pt>
                <c:pt idx="262">
                  <c:v>20.347999999999999</c:v>
                </c:pt>
                <c:pt idx="263">
                  <c:v>20.349</c:v>
                </c:pt>
                <c:pt idx="264">
                  <c:v>20.347999999999999</c:v>
                </c:pt>
                <c:pt idx="265">
                  <c:v>20.347000000000001</c:v>
                </c:pt>
                <c:pt idx="266">
                  <c:v>20.347999999999999</c:v>
                </c:pt>
                <c:pt idx="267">
                  <c:v>20.349</c:v>
                </c:pt>
                <c:pt idx="268">
                  <c:v>20.350999999999999</c:v>
                </c:pt>
                <c:pt idx="269">
                  <c:v>20.350000000000001</c:v>
                </c:pt>
                <c:pt idx="270">
                  <c:v>20.347999999999999</c:v>
                </c:pt>
                <c:pt idx="271">
                  <c:v>20.347000000000001</c:v>
                </c:pt>
                <c:pt idx="272">
                  <c:v>20.347000000000001</c:v>
                </c:pt>
                <c:pt idx="273">
                  <c:v>20.346</c:v>
                </c:pt>
                <c:pt idx="274">
                  <c:v>20.346</c:v>
                </c:pt>
                <c:pt idx="275">
                  <c:v>20.347999999999999</c:v>
                </c:pt>
                <c:pt idx="276">
                  <c:v>20.347999999999999</c:v>
                </c:pt>
                <c:pt idx="277">
                  <c:v>20.344999999999999</c:v>
                </c:pt>
                <c:pt idx="278">
                  <c:v>20.344999999999999</c:v>
                </c:pt>
                <c:pt idx="279">
                  <c:v>20.346</c:v>
                </c:pt>
                <c:pt idx="280">
                  <c:v>20.346</c:v>
                </c:pt>
                <c:pt idx="281">
                  <c:v>20.347000000000001</c:v>
                </c:pt>
                <c:pt idx="282">
                  <c:v>20.346</c:v>
                </c:pt>
                <c:pt idx="283">
                  <c:v>20.346</c:v>
                </c:pt>
                <c:pt idx="284">
                  <c:v>20.347999999999999</c:v>
                </c:pt>
                <c:pt idx="285">
                  <c:v>20.346</c:v>
                </c:pt>
                <c:pt idx="286">
                  <c:v>20.346</c:v>
                </c:pt>
                <c:pt idx="287">
                  <c:v>20.343</c:v>
                </c:pt>
                <c:pt idx="288">
                  <c:v>20.344000000000001</c:v>
                </c:pt>
                <c:pt idx="289">
                  <c:v>20.344000000000001</c:v>
                </c:pt>
                <c:pt idx="290">
                  <c:v>20.343</c:v>
                </c:pt>
                <c:pt idx="291">
                  <c:v>20.341999999999999</c:v>
                </c:pt>
                <c:pt idx="292">
                  <c:v>20.343</c:v>
                </c:pt>
                <c:pt idx="293">
                  <c:v>20.343</c:v>
                </c:pt>
                <c:pt idx="294">
                  <c:v>20.344000000000001</c:v>
                </c:pt>
                <c:pt idx="295">
                  <c:v>20.344000000000001</c:v>
                </c:pt>
                <c:pt idx="296">
                  <c:v>20.341000000000001</c:v>
                </c:pt>
                <c:pt idx="297">
                  <c:v>20.341999999999999</c:v>
                </c:pt>
                <c:pt idx="298">
                  <c:v>20.341000000000001</c:v>
                </c:pt>
                <c:pt idx="299">
                  <c:v>20.341000000000001</c:v>
                </c:pt>
                <c:pt idx="300">
                  <c:v>20.341000000000001</c:v>
                </c:pt>
                <c:pt idx="301">
                  <c:v>20.338999999999999</c:v>
                </c:pt>
                <c:pt idx="302">
                  <c:v>20.338999999999999</c:v>
                </c:pt>
                <c:pt idx="303">
                  <c:v>20.34</c:v>
                </c:pt>
                <c:pt idx="304">
                  <c:v>20.34</c:v>
                </c:pt>
                <c:pt idx="305">
                  <c:v>20.341000000000001</c:v>
                </c:pt>
                <c:pt idx="306">
                  <c:v>20.341999999999999</c:v>
                </c:pt>
                <c:pt idx="307">
                  <c:v>20.34</c:v>
                </c:pt>
                <c:pt idx="308">
                  <c:v>20.34</c:v>
                </c:pt>
                <c:pt idx="309">
                  <c:v>20.338999999999999</c:v>
                </c:pt>
                <c:pt idx="310">
                  <c:v>20.341000000000001</c:v>
                </c:pt>
                <c:pt idx="311">
                  <c:v>20.341000000000001</c:v>
                </c:pt>
                <c:pt idx="312">
                  <c:v>20.338999999999999</c:v>
                </c:pt>
                <c:pt idx="313">
                  <c:v>20.338999999999999</c:v>
                </c:pt>
                <c:pt idx="314">
                  <c:v>20.338000000000001</c:v>
                </c:pt>
                <c:pt idx="315">
                  <c:v>20.338999999999999</c:v>
                </c:pt>
                <c:pt idx="316">
                  <c:v>20.338000000000001</c:v>
                </c:pt>
                <c:pt idx="317">
                  <c:v>20.338999999999999</c:v>
                </c:pt>
                <c:pt idx="318">
                  <c:v>20.338000000000001</c:v>
                </c:pt>
                <c:pt idx="319">
                  <c:v>20.338000000000001</c:v>
                </c:pt>
                <c:pt idx="320">
                  <c:v>20.338000000000001</c:v>
                </c:pt>
                <c:pt idx="321">
                  <c:v>20.338000000000001</c:v>
                </c:pt>
                <c:pt idx="322">
                  <c:v>20.338000000000001</c:v>
                </c:pt>
                <c:pt idx="323">
                  <c:v>20.338000000000001</c:v>
                </c:pt>
                <c:pt idx="324">
                  <c:v>20.338000000000001</c:v>
                </c:pt>
                <c:pt idx="325">
                  <c:v>20.338999999999999</c:v>
                </c:pt>
                <c:pt idx="326">
                  <c:v>20.338999999999999</c:v>
                </c:pt>
                <c:pt idx="327">
                  <c:v>20.34</c:v>
                </c:pt>
                <c:pt idx="328">
                  <c:v>20.338999999999999</c:v>
                </c:pt>
                <c:pt idx="329">
                  <c:v>20.335999999999999</c:v>
                </c:pt>
                <c:pt idx="330">
                  <c:v>20.335999999999999</c:v>
                </c:pt>
                <c:pt idx="331">
                  <c:v>20.338000000000001</c:v>
                </c:pt>
                <c:pt idx="332">
                  <c:v>20.338999999999999</c:v>
                </c:pt>
                <c:pt idx="333">
                  <c:v>20.338999999999999</c:v>
                </c:pt>
                <c:pt idx="334">
                  <c:v>20.338000000000001</c:v>
                </c:pt>
                <c:pt idx="335">
                  <c:v>20.338000000000001</c:v>
                </c:pt>
                <c:pt idx="336">
                  <c:v>20.338000000000001</c:v>
                </c:pt>
                <c:pt idx="337">
                  <c:v>20.337</c:v>
                </c:pt>
                <c:pt idx="338">
                  <c:v>20.337</c:v>
                </c:pt>
                <c:pt idx="339">
                  <c:v>20.335999999999999</c:v>
                </c:pt>
                <c:pt idx="340">
                  <c:v>20.337</c:v>
                </c:pt>
                <c:pt idx="341">
                  <c:v>20.334</c:v>
                </c:pt>
                <c:pt idx="342">
                  <c:v>20.334</c:v>
                </c:pt>
                <c:pt idx="343">
                  <c:v>20.334</c:v>
                </c:pt>
                <c:pt idx="344">
                  <c:v>20.335000000000001</c:v>
                </c:pt>
                <c:pt idx="345">
                  <c:v>20.334</c:v>
                </c:pt>
                <c:pt idx="346">
                  <c:v>20.332999999999998</c:v>
                </c:pt>
                <c:pt idx="347">
                  <c:v>20.332000000000001</c:v>
                </c:pt>
                <c:pt idx="348">
                  <c:v>20.334</c:v>
                </c:pt>
                <c:pt idx="349">
                  <c:v>20.334</c:v>
                </c:pt>
                <c:pt idx="350">
                  <c:v>20.332000000000001</c:v>
                </c:pt>
                <c:pt idx="351">
                  <c:v>20.331</c:v>
                </c:pt>
                <c:pt idx="352">
                  <c:v>20.331</c:v>
                </c:pt>
                <c:pt idx="353">
                  <c:v>20.331</c:v>
                </c:pt>
                <c:pt idx="354">
                  <c:v>20.331</c:v>
                </c:pt>
                <c:pt idx="355">
                  <c:v>20.329000000000001</c:v>
                </c:pt>
                <c:pt idx="356">
                  <c:v>20.327999999999999</c:v>
                </c:pt>
                <c:pt idx="357">
                  <c:v>20.329000000000001</c:v>
                </c:pt>
                <c:pt idx="358">
                  <c:v>20.329999999999998</c:v>
                </c:pt>
                <c:pt idx="359">
                  <c:v>20.329000000000001</c:v>
                </c:pt>
                <c:pt idx="360">
                  <c:v>20.329000000000001</c:v>
                </c:pt>
                <c:pt idx="361">
                  <c:v>20.327999999999999</c:v>
                </c:pt>
                <c:pt idx="362">
                  <c:v>20.329999999999998</c:v>
                </c:pt>
                <c:pt idx="363">
                  <c:v>20.329000000000001</c:v>
                </c:pt>
                <c:pt idx="364">
                  <c:v>20.327999999999999</c:v>
                </c:pt>
                <c:pt idx="365">
                  <c:v>20.329000000000001</c:v>
                </c:pt>
                <c:pt idx="366">
                  <c:v>20.329999999999998</c:v>
                </c:pt>
                <c:pt idx="367">
                  <c:v>20.329000000000001</c:v>
                </c:pt>
                <c:pt idx="368">
                  <c:v>20.329999999999998</c:v>
                </c:pt>
                <c:pt idx="369">
                  <c:v>20.329000000000001</c:v>
                </c:pt>
                <c:pt idx="370">
                  <c:v>20.327000000000002</c:v>
                </c:pt>
                <c:pt idx="371">
                  <c:v>20.327999999999999</c:v>
                </c:pt>
                <c:pt idx="372">
                  <c:v>20.327999999999999</c:v>
                </c:pt>
                <c:pt idx="373">
                  <c:v>20.329999999999998</c:v>
                </c:pt>
                <c:pt idx="374">
                  <c:v>20.329999999999998</c:v>
                </c:pt>
                <c:pt idx="375">
                  <c:v>20.329000000000001</c:v>
                </c:pt>
                <c:pt idx="376">
                  <c:v>20.329000000000001</c:v>
                </c:pt>
                <c:pt idx="377">
                  <c:v>20.329999999999998</c:v>
                </c:pt>
                <c:pt idx="378">
                  <c:v>20.329000000000001</c:v>
                </c:pt>
                <c:pt idx="379">
                  <c:v>20.329000000000001</c:v>
                </c:pt>
                <c:pt idx="380">
                  <c:v>20.327999999999999</c:v>
                </c:pt>
                <c:pt idx="381">
                  <c:v>20.326000000000001</c:v>
                </c:pt>
                <c:pt idx="382">
                  <c:v>20.327000000000002</c:v>
                </c:pt>
                <c:pt idx="383">
                  <c:v>20.326000000000001</c:v>
                </c:pt>
                <c:pt idx="384">
                  <c:v>20.326000000000001</c:v>
                </c:pt>
                <c:pt idx="385">
                  <c:v>20.327999999999999</c:v>
                </c:pt>
                <c:pt idx="386">
                  <c:v>20.327000000000002</c:v>
                </c:pt>
                <c:pt idx="387">
                  <c:v>20.326000000000001</c:v>
                </c:pt>
                <c:pt idx="388">
                  <c:v>20.324999999999999</c:v>
                </c:pt>
                <c:pt idx="389">
                  <c:v>20.327000000000002</c:v>
                </c:pt>
                <c:pt idx="390">
                  <c:v>20.327000000000002</c:v>
                </c:pt>
                <c:pt idx="391">
                  <c:v>20.326000000000001</c:v>
                </c:pt>
                <c:pt idx="392">
                  <c:v>20.324999999999999</c:v>
                </c:pt>
                <c:pt idx="393">
                  <c:v>20.324999999999999</c:v>
                </c:pt>
                <c:pt idx="394">
                  <c:v>20.324999999999999</c:v>
                </c:pt>
                <c:pt idx="395">
                  <c:v>20.324999999999999</c:v>
                </c:pt>
                <c:pt idx="396">
                  <c:v>20.323</c:v>
                </c:pt>
                <c:pt idx="397">
                  <c:v>20.324999999999999</c:v>
                </c:pt>
                <c:pt idx="398">
                  <c:v>20.326000000000001</c:v>
                </c:pt>
                <c:pt idx="399">
                  <c:v>20.326000000000001</c:v>
                </c:pt>
                <c:pt idx="400">
                  <c:v>20.324999999999999</c:v>
                </c:pt>
                <c:pt idx="401">
                  <c:v>20.323</c:v>
                </c:pt>
                <c:pt idx="402">
                  <c:v>20.324000000000002</c:v>
                </c:pt>
                <c:pt idx="403">
                  <c:v>20.326000000000001</c:v>
                </c:pt>
                <c:pt idx="404">
                  <c:v>20.323</c:v>
                </c:pt>
                <c:pt idx="405">
                  <c:v>20.324000000000002</c:v>
                </c:pt>
                <c:pt idx="406">
                  <c:v>20.324000000000002</c:v>
                </c:pt>
                <c:pt idx="407">
                  <c:v>20.323</c:v>
                </c:pt>
                <c:pt idx="408">
                  <c:v>20.324000000000002</c:v>
                </c:pt>
                <c:pt idx="409">
                  <c:v>20.324000000000002</c:v>
                </c:pt>
                <c:pt idx="410">
                  <c:v>20.326000000000001</c:v>
                </c:pt>
                <c:pt idx="411">
                  <c:v>20.324999999999999</c:v>
                </c:pt>
                <c:pt idx="412">
                  <c:v>20.324999999999999</c:v>
                </c:pt>
                <c:pt idx="413">
                  <c:v>20.326000000000001</c:v>
                </c:pt>
                <c:pt idx="414">
                  <c:v>20.326000000000001</c:v>
                </c:pt>
                <c:pt idx="415">
                  <c:v>20.327000000000002</c:v>
                </c:pt>
                <c:pt idx="416">
                  <c:v>20.324999999999999</c:v>
                </c:pt>
                <c:pt idx="417">
                  <c:v>20.324999999999999</c:v>
                </c:pt>
                <c:pt idx="418">
                  <c:v>20.326000000000001</c:v>
                </c:pt>
                <c:pt idx="419">
                  <c:v>20.324000000000002</c:v>
                </c:pt>
                <c:pt idx="420">
                  <c:v>20.324000000000002</c:v>
                </c:pt>
                <c:pt idx="421">
                  <c:v>20.323</c:v>
                </c:pt>
                <c:pt idx="422">
                  <c:v>20.324000000000002</c:v>
                </c:pt>
                <c:pt idx="423">
                  <c:v>20.321000000000002</c:v>
                </c:pt>
                <c:pt idx="424">
                  <c:v>20.323</c:v>
                </c:pt>
                <c:pt idx="425">
                  <c:v>20.321000000000002</c:v>
                </c:pt>
                <c:pt idx="426">
                  <c:v>20.321999999999999</c:v>
                </c:pt>
                <c:pt idx="427">
                  <c:v>20.324000000000002</c:v>
                </c:pt>
                <c:pt idx="428">
                  <c:v>20.324000000000002</c:v>
                </c:pt>
                <c:pt idx="429">
                  <c:v>20.323</c:v>
                </c:pt>
                <c:pt idx="430">
                  <c:v>20.321999999999999</c:v>
                </c:pt>
                <c:pt idx="431">
                  <c:v>20.321999999999999</c:v>
                </c:pt>
                <c:pt idx="432">
                  <c:v>20.321000000000002</c:v>
                </c:pt>
                <c:pt idx="433">
                  <c:v>20.321999999999999</c:v>
                </c:pt>
                <c:pt idx="434">
                  <c:v>20.321999999999999</c:v>
                </c:pt>
                <c:pt idx="435">
                  <c:v>20.321999999999999</c:v>
                </c:pt>
                <c:pt idx="436">
                  <c:v>20.321999999999999</c:v>
                </c:pt>
                <c:pt idx="437">
                  <c:v>20.323</c:v>
                </c:pt>
                <c:pt idx="438">
                  <c:v>20.323</c:v>
                </c:pt>
                <c:pt idx="439">
                  <c:v>20.323</c:v>
                </c:pt>
                <c:pt idx="440">
                  <c:v>20.324000000000002</c:v>
                </c:pt>
                <c:pt idx="441">
                  <c:v>20.324999999999999</c:v>
                </c:pt>
                <c:pt idx="442">
                  <c:v>20.327999999999999</c:v>
                </c:pt>
                <c:pt idx="443">
                  <c:v>20.326000000000001</c:v>
                </c:pt>
                <c:pt idx="444">
                  <c:v>20.324000000000002</c:v>
                </c:pt>
                <c:pt idx="445">
                  <c:v>20.323</c:v>
                </c:pt>
                <c:pt idx="446">
                  <c:v>20.324999999999999</c:v>
                </c:pt>
                <c:pt idx="447">
                  <c:v>20.326000000000001</c:v>
                </c:pt>
                <c:pt idx="448">
                  <c:v>20.326000000000001</c:v>
                </c:pt>
                <c:pt idx="449">
                  <c:v>20.324999999999999</c:v>
                </c:pt>
                <c:pt idx="450">
                  <c:v>20.324000000000002</c:v>
                </c:pt>
                <c:pt idx="451">
                  <c:v>20.326000000000001</c:v>
                </c:pt>
                <c:pt idx="452">
                  <c:v>20.329000000000001</c:v>
                </c:pt>
                <c:pt idx="453">
                  <c:v>20.327000000000002</c:v>
                </c:pt>
                <c:pt idx="454">
                  <c:v>20.327000000000002</c:v>
                </c:pt>
                <c:pt idx="455">
                  <c:v>20.327999999999999</c:v>
                </c:pt>
                <c:pt idx="456">
                  <c:v>20.326000000000001</c:v>
                </c:pt>
                <c:pt idx="457">
                  <c:v>20.326000000000001</c:v>
                </c:pt>
                <c:pt idx="458">
                  <c:v>20.327999999999999</c:v>
                </c:pt>
                <c:pt idx="459">
                  <c:v>20.327000000000002</c:v>
                </c:pt>
                <c:pt idx="460">
                  <c:v>20.327000000000002</c:v>
                </c:pt>
                <c:pt idx="461">
                  <c:v>20.327000000000002</c:v>
                </c:pt>
                <c:pt idx="462">
                  <c:v>20.326000000000001</c:v>
                </c:pt>
                <c:pt idx="463">
                  <c:v>20.329999999999998</c:v>
                </c:pt>
                <c:pt idx="464">
                  <c:v>20.327999999999999</c:v>
                </c:pt>
                <c:pt idx="465">
                  <c:v>20.327000000000002</c:v>
                </c:pt>
                <c:pt idx="466">
                  <c:v>20.327000000000002</c:v>
                </c:pt>
                <c:pt idx="467">
                  <c:v>20.327999999999999</c:v>
                </c:pt>
                <c:pt idx="468">
                  <c:v>20.327000000000002</c:v>
                </c:pt>
                <c:pt idx="469">
                  <c:v>20.329000000000001</c:v>
                </c:pt>
                <c:pt idx="470">
                  <c:v>20.329000000000001</c:v>
                </c:pt>
                <c:pt idx="471">
                  <c:v>20.329999999999998</c:v>
                </c:pt>
                <c:pt idx="472">
                  <c:v>20.329999999999998</c:v>
                </c:pt>
                <c:pt idx="473">
                  <c:v>20.329999999999998</c:v>
                </c:pt>
                <c:pt idx="474">
                  <c:v>20.329999999999998</c:v>
                </c:pt>
                <c:pt idx="475">
                  <c:v>20.331</c:v>
                </c:pt>
                <c:pt idx="476">
                  <c:v>20.327999999999999</c:v>
                </c:pt>
                <c:pt idx="477">
                  <c:v>20.327999999999999</c:v>
                </c:pt>
                <c:pt idx="478">
                  <c:v>20.329000000000001</c:v>
                </c:pt>
                <c:pt idx="479">
                  <c:v>20.331</c:v>
                </c:pt>
                <c:pt idx="480">
                  <c:v>20.329999999999998</c:v>
                </c:pt>
                <c:pt idx="481">
                  <c:v>20.331</c:v>
                </c:pt>
                <c:pt idx="482">
                  <c:v>20.329000000000001</c:v>
                </c:pt>
                <c:pt idx="483">
                  <c:v>20.329999999999998</c:v>
                </c:pt>
                <c:pt idx="484">
                  <c:v>20.329999999999998</c:v>
                </c:pt>
                <c:pt idx="485">
                  <c:v>20.331</c:v>
                </c:pt>
                <c:pt idx="486">
                  <c:v>20.329000000000001</c:v>
                </c:pt>
                <c:pt idx="487">
                  <c:v>20.331</c:v>
                </c:pt>
                <c:pt idx="488">
                  <c:v>20.332000000000001</c:v>
                </c:pt>
                <c:pt idx="489">
                  <c:v>20.332000000000001</c:v>
                </c:pt>
                <c:pt idx="490">
                  <c:v>20.332000000000001</c:v>
                </c:pt>
                <c:pt idx="491">
                  <c:v>20.332999999999998</c:v>
                </c:pt>
                <c:pt idx="492">
                  <c:v>20.332999999999998</c:v>
                </c:pt>
                <c:pt idx="493">
                  <c:v>20.331</c:v>
                </c:pt>
                <c:pt idx="494">
                  <c:v>20.329000000000001</c:v>
                </c:pt>
                <c:pt idx="495">
                  <c:v>20.329999999999998</c:v>
                </c:pt>
                <c:pt idx="496">
                  <c:v>20.329000000000001</c:v>
                </c:pt>
                <c:pt idx="497">
                  <c:v>20.329000000000001</c:v>
                </c:pt>
                <c:pt idx="498">
                  <c:v>20.329000000000001</c:v>
                </c:pt>
                <c:pt idx="499">
                  <c:v>20.329000000000001</c:v>
                </c:pt>
                <c:pt idx="500">
                  <c:v>20.329999999999998</c:v>
                </c:pt>
                <c:pt idx="501">
                  <c:v>20.331</c:v>
                </c:pt>
                <c:pt idx="502">
                  <c:v>20.331</c:v>
                </c:pt>
                <c:pt idx="503">
                  <c:v>20.332000000000001</c:v>
                </c:pt>
                <c:pt idx="504">
                  <c:v>20.331</c:v>
                </c:pt>
                <c:pt idx="505">
                  <c:v>20.329000000000001</c:v>
                </c:pt>
                <c:pt idx="506">
                  <c:v>20.329000000000001</c:v>
                </c:pt>
                <c:pt idx="507">
                  <c:v>20.331</c:v>
                </c:pt>
                <c:pt idx="508">
                  <c:v>20.332999999999998</c:v>
                </c:pt>
                <c:pt idx="509">
                  <c:v>20.332000000000001</c:v>
                </c:pt>
                <c:pt idx="510">
                  <c:v>20.331</c:v>
                </c:pt>
                <c:pt idx="511">
                  <c:v>20.329999999999998</c:v>
                </c:pt>
                <c:pt idx="512">
                  <c:v>20.332000000000001</c:v>
                </c:pt>
                <c:pt idx="513">
                  <c:v>20.334</c:v>
                </c:pt>
                <c:pt idx="514">
                  <c:v>20.332999999999998</c:v>
                </c:pt>
                <c:pt idx="515">
                  <c:v>20.334</c:v>
                </c:pt>
                <c:pt idx="516">
                  <c:v>20.335000000000001</c:v>
                </c:pt>
                <c:pt idx="517">
                  <c:v>20.335999999999999</c:v>
                </c:pt>
                <c:pt idx="518">
                  <c:v>20.335999999999999</c:v>
                </c:pt>
                <c:pt idx="519">
                  <c:v>20.335999999999999</c:v>
                </c:pt>
                <c:pt idx="520">
                  <c:v>20.337</c:v>
                </c:pt>
                <c:pt idx="521">
                  <c:v>20.335000000000001</c:v>
                </c:pt>
                <c:pt idx="522">
                  <c:v>20.335000000000001</c:v>
                </c:pt>
                <c:pt idx="523">
                  <c:v>20.335000000000001</c:v>
                </c:pt>
                <c:pt idx="524">
                  <c:v>20.335999999999999</c:v>
                </c:pt>
                <c:pt idx="525">
                  <c:v>20.337</c:v>
                </c:pt>
                <c:pt idx="526">
                  <c:v>20.337</c:v>
                </c:pt>
                <c:pt idx="527">
                  <c:v>20.335000000000001</c:v>
                </c:pt>
                <c:pt idx="528">
                  <c:v>20.337</c:v>
                </c:pt>
                <c:pt idx="529">
                  <c:v>20.338000000000001</c:v>
                </c:pt>
                <c:pt idx="530">
                  <c:v>20.338000000000001</c:v>
                </c:pt>
                <c:pt idx="531">
                  <c:v>20.338999999999999</c:v>
                </c:pt>
                <c:pt idx="532">
                  <c:v>20.338999999999999</c:v>
                </c:pt>
                <c:pt idx="533">
                  <c:v>20.34</c:v>
                </c:pt>
                <c:pt idx="534">
                  <c:v>20.338999999999999</c:v>
                </c:pt>
                <c:pt idx="535">
                  <c:v>20.34</c:v>
                </c:pt>
                <c:pt idx="536">
                  <c:v>20.338999999999999</c:v>
                </c:pt>
                <c:pt idx="537">
                  <c:v>20.338999999999999</c:v>
                </c:pt>
                <c:pt idx="538">
                  <c:v>20.338000000000001</c:v>
                </c:pt>
                <c:pt idx="539">
                  <c:v>20.338000000000001</c:v>
                </c:pt>
                <c:pt idx="540">
                  <c:v>20.338999999999999</c:v>
                </c:pt>
                <c:pt idx="541">
                  <c:v>20.338999999999999</c:v>
                </c:pt>
                <c:pt idx="542">
                  <c:v>20.338999999999999</c:v>
                </c:pt>
                <c:pt idx="543">
                  <c:v>20.338999999999999</c:v>
                </c:pt>
                <c:pt idx="544">
                  <c:v>20.337</c:v>
                </c:pt>
                <c:pt idx="545">
                  <c:v>20.337</c:v>
                </c:pt>
                <c:pt idx="546">
                  <c:v>20.338999999999999</c:v>
                </c:pt>
                <c:pt idx="547">
                  <c:v>20.335999999999999</c:v>
                </c:pt>
                <c:pt idx="548">
                  <c:v>20.337</c:v>
                </c:pt>
                <c:pt idx="549">
                  <c:v>20.337</c:v>
                </c:pt>
                <c:pt idx="550">
                  <c:v>20.337</c:v>
                </c:pt>
                <c:pt idx="551">
                  <c:v>20.34</c:v>
                </c:pt>
                <c:pt idx="552">
                  <c:v>20.34</c:v>
                </c:pt>
                <c:pt idx="553">
                  <c:v>20.341000000000001</c:v>
                </c:pt>
                <c:pt idx="554">
                  <c:v>20.341000000000001</c:v>
                </c:pt>
                <c:pt idx="555">
                  <c:v>20.34</c:v>
                </c:pt>
                <c:pt idx="556">
                  <c:v>20.338999999999999</c:v>
                </c:pt>
                <c:pt idx="557">
                  <c:v>20.34</c:v>
                </c:pt>
                <c:pt idx="558">
                  <c:v>20.34</c:v>
                </c:pt>
                <c:pt idx="559">
                  <c:v>20.341000000000001</c:v>
                </c:pt>
                <c:pt idx="560">
                  <c:v>20.341999999999999</c:v>
                </c:pt>
                <c:pt idx="561">
                  <c:v>20.341000000000001</c:v>
                </c:pt>
                <c:pt idx="562">
                  <c:v>20.341999999999999</c:v>
                </c:pt>
                <c:pt idx="563">
                  <c:v>20.343</c:v>
                </c:pt>
                <c:pt idx="564">
                  <c:v>20.341999999999999</c:v>
                </c:pt>
                <c:pt idx="565">
                  <c:v>20.341999999999999</c:v>
                </c:pt>
                <c:pt idx="566">
                  <c:v>20.343</c:v>
                </c:pt>
                <c:pt idx="567">
                  <c:v>20.341000000000001</c:v>
                </c:pt>
                <c:pt idx="568">
                  <c:v>20.341000000000001</c:v>
                </c:pt>
                <c:pt idx="569">
                  <c:v>20.341000000000001</c:v>
                </c:pt>
                <c:pt idx="570">
                  <c:v>20.34</c:v>
                </c:pt>
                <c:pt idx="571">
                  <c:v>20.338999999999999</c:v>
                </c:pt>
                <c:pt idx="572">
                  <c:v>20.338000000000001</c:v>
                </c:pt>
                <c:pt idx="573">
                  <c:v>20.34</c:v>
                </c:pt>
                <c:pt idx="574">
                  <c:v>20.34</c:v>
                </c:pt>
                <c:pt idx="575">
                  <c:v>20.341000000000001</c:v>
                </c:pt>
                <c:pt idx="576">
                  <c:v>20.341000000000001</c:v>
                </c:pt>
                <c:pt idx="577">
                  <c:v>20.338999999999999</c:v>
                </c:pt>
                <c:pt idx="578">
                  <c:v>20.34</c:v>
                </c:pt>
                <c:pt idx="579">
                  <c:v>20.341999999999999</c:v>
                </c:pt>
                <c:pt idx="580">
                  <c:v>20.341000000000001</c:v>
                </c:pt>
                <c:pt idx="581">
                  <c:v>20.341000000000001</c:v>
                </c:pt>
                <c:pt idx="582">
                  <c:v>20.341000000000001</c:v>
                </c:pt>
                <c:pt idx="583">
                  <c:v>20.341999999999999</c:v>
                </c:pt>
                <c:pt idx="584">
                  <c:v>20.341999999999999</c:v>
                </c:pt>
                <c:pt idx="585">
                  <c:v>20.341000000000001</c:v>
                </c:pt>
                <c:pt idx="586">
                  <c:v>20.341000000000001</c:v>
                </c:pt>
                <c:pt idx="587">
                  <c:v>20.341000000000001</c:v>
                </c:pt>
                <c:pt idx="588">
                  <c:v>20.34</c:v>
                </c:pt>
                <c:pt idx="589">
                  <c:v>20.34</c:v>
                </c:pt>
                <c:pt idx="590">
                  <c:v>20.341000000000001</c:v>
                </c:pt>
                <c:pt idx="591">
                  <c:v>20.341000000000001</c:v>
                </c:pt>
                <c:pt idx="592">
                  <c:v>20.341999999999999</c:v>
                </c:pt>
                <c:pt idx="593">
                  <c:v>20.341000000000001</c:v>
                </c:pt>
                <c:pt idx="594">
                  <c:v>20.338999999999999</c:v>
                </c:pt>
                <c:pt idx="595">
                  <c:v>20.338000000000001</c:v>
                </c:pt>
                <c:pt idx="596">
                  <c:v>20.338000000000001</c:v>
                </c:pt>
                <c:pt idx="597">
                  <c:v>20.337</c:v>
                </c:pt>
                <c:pt idx="598">
                  <c:v>20.34</c:v>
                </c:pt>
                <c:pt idx="599">
                  <c:v>20.338999999999999</c:v>
                </c:pt>
                <c:pt idx="600">
                  <c:v>20.338999999999999</c:v>
                </c:pt>
                <c:pt idx="601">
                  <c:v>20.34</c:v>
                </c:pt>
                <c:pt idx="602">
                  <c:v>20.34</c:v>
                </c:pt>
                <c:pt idx="603">
                  <c:v>20.341000000000001</c:v>
                </c:pt>
                <c:pt idx="604">
                  <c:v>20.34</c:v>
                </c:pt>
                <c:pt idx="605">
                  <c:v>20.34</c:v>
                </c:pt>
                <c:pt idx="606">
                  <c:v>20.341999999999999</c:v>
                </c:pt>
                <c:pt idx="607">
                  <c:v>20.343</c:v>
                </c:pt>
                <c:pt idx="608">
                  <c:v>20.344000000000001</c:v>
                </c:pt>
                <c:pt idx="609">
                  <c:v>20.344000000000001</c:v>
                </c:pt>
                <c:pt idx="610">
                  <c:v>20.343</c:v>
                </c:pt>
                <c:pt idx="611">
                  <c:v>20.344999999999999</c:v>
                </c:pt>
                <c:pt idx="612">
                  <c:v>20.343</c:v>
                </c:pt>
                <c:pt idx="613">
                  <c:v>20.343</c:v>
                </c:pt>
                <c:pt idx="614">
                  <c:v>20.344000000000001</c:v>
                </c:pt>
                <c:pt idx="615">
                  <c:v>20.346</c:v>
                </c:pt>
                <c:pt idx="616">
                  <c:v>20.346</c:v>
                </c:pt>
                <c:pt idx="617">
                  <c:v>20.344999999999999</c:v>
                </c:pt>
                <c:pt idx="618">
                  <c:v>20.344999999999999</c:v>
                </c:pt>
                <c:pt idx="619">
                  <c:v>20.344000000000001</c:v>
                </c:pt>
                <c:pt idx="620">
                  <c:v>20.343</c:v>
                </c:pt>
                <c:pt idx="621">
                  <c:v>20.344999999999999</c:v>
                </c:pt>
                <c:pt idx="622">
                  <c:v>20.344000000000001</c:v>
                </c:pt>
                <c:pt idx="623">
                  <c:v>20.343</c:v>
                </c:pt>
                <c:pt idx="624">
                  <c:v>20.343</c:v>
                </c:pt>
                <c:pt idx="625">
                  <c:v>20.343</c:v>
                </c:pt>
                <c:pt idx="626">
                  <c:v>20.343</c:v>
                </c:pt>
                <c:pt idx="627">
                  <c:v>20.343</c:v>
                </c:pt>
                <c:pt idx="628">
                  <c:v>20.341999999999999</c:v>
                </c:pt>
                <c:pt idx="629">
                  <c:v>20.343</c:v>
                </c:pt>
                <c:pt idx="630">
                  <c:v>20.343</c:v>
                </c:pt>
                <c:pt idx="631">
                  <c:v>20.341999999999999</c:v>
                </c:pt>
                <c:pt idx="632">
                  <c:v>20.341999999999999</c:v>
                </c:pt>
                <c:pt idx="633">
                  <c:v>20.343</c:v>
                </c:pt>
                <c:pt idx="634">
                  <c:v>20.344000000000001</c:v>
                </c:pt>
                <c:pt idx="635">
                  <c:v>20.343</c:v>
                </c:pt>
                <c:pt idx="636">
                  <c:v>20.341999999999999</c:v>
                </c:pt>
                <c:pt idx="637">
                  <c:v>20.341000000000001</c:v>
                </c:pt>
                <c:pt idx="638">
                  <c:v>20.341000000000001</c:v>
                </c:pt>
                <c:pt idx="639">
                  <c:v>20.341999999999999</c:v>
                </c:pt>
                <c:pt idx="640">
                  <c:v>20.341999999999999</c:v>
                </c:pt>
                <c:pt idx="641">
                  <c:v>20.341000000000001</c:v>
                </c:pt>
                <c:pt idx="642">
                  <c:v>20.341999999999999</c:v>
                </c:pt>
                <c:pt idx="643">
                  <c:v>20.343</c:v>
                </c:pt>
                <c:pt idx="644">
                  <c:v>20.344999999999999</c:v>
                </c:pt>
                <c:pt idx="645">
                  <c:v>20.349</c:v>
                </c:pt>
                <c:pt idx="646">
                  <c:v>20.347000000000001</c:v>
                </c:pt>
                <c:pt idx="647">
                  <c:v>20.347999999999999</c:v>
                </c:pt>
                <c:pt idx="648">
                  <c:v>20.353000000000002</c:v>
                </c:pt>
                <c:pt idx="649">
                  <c:v>20.353999999999999</c:v>
                </c:pt>
                <c:pt idx="650">
                  <c:v>20.353999999999999</c:v>
                </c:pt>
                <c:pt idx="651">
                  <c:v>20.353000000000002</c:v>
                </c:pt>
                <c:pt idx="652">
                  <c:v>20.355</c:v>
                </c:pt>
                <c:pt idx="653">
                  <c:v>20.356999999999999</c:v>
                </c:pt>
                <c:pt idx="654">
                  <c:v>20.356999999999999</c:v>
                </c:pt>
                <c:pt idx="655">
                  <c:v>20.355</c:v>
                </c:pt>
                <c:pt idx="656">
                  <c:v>20.356999999999999</c:v>
                </c:pt>
                <c:pt idx="657">
                  <c:v>20.356999999999999</c:v>
                </c:pt>
                <c:pt idx="658">
                  <c:v>20.361000000000001</c:v>
                </c:pt>
                <c:pt idx="659">
                  <c:v>20.36</c:v>
                </c:pt>
                <c:pt idx="660">
                  <c:v>20.361999999999998</c:v>
                </c:pt>
                <c:pt idx="661">
                  <c:v>20.364999999999998</c:v>
                </c:pt>
                <c:pt idx="662">
                  <c:v>20.366</c:v>
                </c:pt>
                <c:pt idx="663">
                  <c:v>20.367000000000001</c:v>
                </c:pt>
                <c:pt idx="664">
                  <c:v>20.367999999999999</c:v>
                </c:pt>
                <c:pt idx="665">
                  <c:v>20.367000000000001</c:v>
                </c:pt>
                <c:pt idx="666">
                  <c:v>20.367999999999999</c:v>
                </c:pt>
                <c:pt idx="667">
                  <c:v>20.369</c:v>
                </c:pt>
                <c:pt idx="668">
                  <c:v>20.369</c:v>
                </c:pt>
                <c:pt idx="669">
                  <c:v>20.367999999999999</c:v>
                </c:pt>
                <c:pt idx="670">
                  <c:v>20.367999999999999</c:v>
                </c:pt>
                <c:pt idx="671">
                  <c:v>20.369</c:v>
                </c:pt>
                <c:pt idx="672">
                  <c:v>20.370999999999999</c:v>
                </c:pt>
                <c:pt idx="673">
                  <c:v>20.367999999999999</c:v>
                </c:pt>
                <c:pt idx="674">
                  <c:v>20.367999999999999</c:v>
                </c:pt>
                <c:pt idx="675">
                  <c:v>20.367999999999999</c:v>
                </c:pt>
                <c:pt idx="676">
                  <c:v>20.367999999999999</c:v>
                </c:pt>
                <c:pt idx="677">
                  <c:v>20.367999999999999</c:v>
                </c:pt>
                <c:pt idx="678">
                  <c:v>20.367000000000001</c:v>
                </c:pt>
                <c:pt idx="679">
                  <c:v>20.366</c:v>
                </c:pt>
                <c:pt idx="680">
                  <c:v>20.367999999999999</c:v>
                </c:pt>
                <c:pt idx="681">
                  <c:v>20.370999999999999</c:v>
                </c:pt>
                <c:pt idx="682">
                  <c:v>20.372</c:v>
                </c:pt>
                <c:pt idx="683">
                  <c:v>20.373000000000001</c:v>
                </c:pt>
                <c:pt idx="684">
                  <c:v>20.370999999999999</c:v>
                </c:pt>
                <c:pt idx="685">
                  <c:v>20.369</c:v>
                </c:pt>
                <c:pt idx="686">
                  <c:v>20.370999999999999</c:v>
                </c:pt>
                <c:pt idx="687">
                  <c:v>20.370999999999999</c:v>
                </c:pt>
                <c:pt idx="688">
                  <c:v>20.370999999999999</c:v>
                </c:pt>
                <c:pt idx="689">
                  <c:v>20.373000000000001</c:v>
                </c:pt>
                <c:pt idx="690">
                  <c:v>20.373999999999999</c:v>
                </c:pt>
                <c:pt idx="691">
                  <c:v>20.375</c:v>
                </c:pt>
                <c:pt idx="692">
                  <c:v>20.373999999999999</c:v>
                </c:pt>
                <c:pt idx="693">
                  <c:v>20.375</c:v>
                </c:pt>
                <c:pt idx="694">
                  <c:v>20.378</c:v>
                </c:pt>
                <c:pt idx="695">
                  <c:v>20.378</c:v>
                </c:pt>
                <c:pt idx="696">
                  <c:v>20.376999999999999</c:v>
                </c:pt>
                <c:pt idx="697">
                  <c:v>20.379000000000001</c:v>
                </c:pt>
                <c:pt idx="698">
                  <c:v>20.378</c:v>
                </c:pt>
                <c:pt idx="699">
                  <c:v>20.38</c:v>
                </c:pt>
                <c:pt idx="700">
                  <c:v>20.381</c:v>
                </c:pt>
                <c:pt idx="701">
                  <c:v>20.382999999999999</c:v>
                </c:pt>
                <c:pt idx="702">
                  <c:v>20.382000000000001</c:v>
                </c:pt>
                <c:pt idx="703">
                  <c:v>20.381</c:v>
                </c:pt>
                <c:pt idx="704">
                  <c:v>20.381</c:v>
                </c:pt>
                <c:pt idx="705">
                  <c:v>20.382000000000001</c:v>
                </c:pt>
                <c:pt idx="706">
                  <c:v>20.38</c:v>
                </c:pt>
                <c:pt idx="707">
                  <c:v>20.382000000000001</c:v>
                </c:pt>
                <c:pt idx="708">
                  <c:v>20.382000000000001</c:v>
                </c:pt>
                <c:pt idx="709">
                  <c:v>20.38</c:v>
                </c:pt>
                <c:pt idx="710">
                  <c:v>20.382999999999999</c:v>
                </c:pt>
                <c:pt idx="711">
                  <c:v>20.38</c:v>
                </c:pt>
                <c:pt idx="712">
                  <c:v>20.381</c:v>
                </c:pt>
                <c:pt idx="713">
                  <c:v>20.382000000000001</c:v>
                </c:pt>
                <c:pt idx="714">
                  <c:v>20.381</c:v>
                </c:pt>
                <c:pt idx="715">
                  <c:v>20.381</c:v>
                </c:pt>
                <c:pt idx="716">
                  <c:v>20.382000000000001</c:v>
                </c:pt>
                <c:pt idx="717">
                  <c:v>20.382999999999999</c:v>
                </c:pt>
                <c:pt idx="718">
                  <c:v>20.385000000000002</c:v>
                </c:pt>
                <c:pt idx="719">
                  <c:v>20.385000000000002</c:v>
                </c:pt>
                <c:pt idx="720">
                  <c:v>20.385999999999999</c:v>
                </c:pt>
                <c:pt idx="721">
                  <c:v>20.385000000000002</c:v>
                </c:pt>
                <c:pt idx="722">
                  <c:v>20.385000000000002</c:v>
                </c:pt>
                <c:pt idx="723">
                  <c:v>20.385000000000002</c:v>
                </c:pt>
                <c:pt idx="724">
                  <c:v>20.385000000000002</c:v>
                </c:pt>
                <c:pt idx="725">
                  <c:v>20.385000000000002</c:v>
                </c:pt>
                <c:pt idx="726">
                  <c:v>20.385999999999999</c:v>
                </c:pt>
                <c:pt idx="727">
                  <c:v>20.385000000000002</c:v>
                </c:pt>
                <c:pt idx="728">
                  <c:v>20.385000000000002</c:v>
                </c:pt>
                <c:pt idx="729">
                  <c:v>20.381</c:v>
                </c:pt>
                <c:pt idx="730">
                  <c:v>20.381</c:v>
                </c:pt>
                <c:pt idx="731">
                  <c:v>20.382999999999999</c:v>
                </c:pt>
                <c:pt idx="732">
                  <c:v>20.382999999999999</c:v>
                </c:pt>
                <c:pt idx="733">
                  <c:v>20.382999999999999</c:v>
                </c:pt>
                <c:pt idx="734">
                  <c:v>20.38</c:v>
                </c:pt>
                <c:pt idx="735">
                  <c:v>20.381</c:v>
                </c:pt>
                <c:pt idx="736">
                  <c:v>20.381</c:v>
                </c:pt>
                <c:pt idx="737">
                  <c:v>20.379000000000001</c:v>
                </c:pt>
                <c:pt idx="738">
                  <c:v>20.381</c:v>
                </c:pt>
                <c:pt idx="739">
                  <c:v>20.381</c:v>
                </c:pt>
                <c:pt idx="740">
                  <c:v>20.382000000000001</c:v>
                </c:pt>
                <c:pt idx="741">
                  <c:v>20.381</c:v>
                </c:pt>
                <c:pt idx="742">
                  <c:v>20.384</c:v>
                </c:pt>
                <c:pt idx="743">
                  <c:v>20.382000000000001</c:v>
                </c:pt>
                <c:pt idx="744">
                  <c:v>20.382000000000001</c:v>
                </c:pt>
                <c:pt idx="745">
                  <c:v>20.382000000000001</c:v>
                </c:pt>
                <c:pt idx="746">
                  <c:v>20.381</c:v>
                </c:pt>
                <c:pt idx="747">
                  <c:v>20.38</c:v>
                </c:pt>
                <c:pt idx="748">
                  <c:v>20.379000000000001</c:v>
                </c:pt>
                <c:pt idx="749">
                  <c:v>20.376999999999999</c:v>
                </c:pt>
                <c:pt idx="750">
                  <c:v>20.38</c:v>
                </c:pt>
                <c:pt idx="751">
                  <c:v>20.379000000000001</c:v>
                </c:pt>
                <c:pt idx="752">
                  <c:v>20.379000000000001</c:v>
                </c:pt>
                <c:pt idx="753">
                  <c:v>20.379000000000001</c:v>
                </c:pt>
                <c:pt idx="754">
                  <c:v>20.38</c:v>
                </c:pt>
                <c:pt idx="755">
                  <c:v>20.38</c:v>
                </c:pt>
                <c:pt idx="756">
                  <c:v>20.379000000000001</c:v>
                </c:pt>
                <c:pt idx="757">
                  <c:v>20.378</c:v>
                </c:pt>
                <c:pt idx="758">
                  <c:v>20.376999999999999</c:v>
                </c:pt>
                <c:pt idx="759">
                  <c:v>20.376999999999999</c:v>
                </c:pt>
                <c:pt idx="760">
                  <c:v>20.38</c:v>
                </c:pt>
                <c:pt idx="761">
                  <c:v>20.38</c:v>
                </c:pt>
                <c:pt idx="762">
                  <c:v>20.378</c:v>
                </c:pt>
                <c:pt idx="763">
                  <c:v>20.376999999999999</c:v>
                </c:pt>
                <c:pt idx="764">
                  <c:v>20.376000000000001</c:v>
                </c:pt>
                <c:pt idx="765">
                  <c:v>20.378</c:v>
                </c:pt>
                <c:pt idx="766">
                  <c:v>20.376000000000001</c:v>
                </c:pt>
                <c:pt idx="767">
                  <c:v>20.378</c:v>
                </c:pt>
                <c:pt idx="768">
                  <c:v>20.378</c:v>
                </c:pt>
                <c:pt idx="769">
                  <c:v>20.376000000000001</c:v>
                </c:pt>
                <c:pt idx="770">
                  <c:v>20.378</c:v>
                </c:pt>
                <c:pt idx="771">
                  <c:v>20.376000000000001</c:v>
                </c:pt>
                <c:pt idx="772">
                  <c:v>20.376000000000001</c:v>
                </c:pt>
                <c:pt idx="773">
                  <c:v>20.373999999999999</c:v>
                </c:pt>
                <c:pt idx="774">
                  <c:v>20.373999999999999</c:v>
                </c:pt>
                <c:pt idx="775">
                  <c:v>20.373000000000001</c:v>
                </c:pt>
                <c:pt idx="776">
                  <c:v>20.370999999999999</c:v>
                </c:pt>
                <c:pt idx="777">
                  <c:v>20.372</c:v>
                </c:pt>
                <c:pt idx="778">
                  <c:v>20.372</c:v>
                </c:pt>
                <c:pt idx="779">
                  <c:v>20.373000000000001</c:v>
                </c:pt>
                <c:pt idx="780">
                  <c:v>20.373000000000001</c:v>
                </c:pt>
                <c:pt idx="781">
                  <c:v>20.373999999999999</c:v>
                </c:pt>
                <c:pt idx="782">
                  <c:v>20.375</c:v>
                </c:pt>
                <c:pt idx="783">
                  <c:v>20.373999999999999</c:v>
                </c:pt>
                <c:pt idx="784">
                  <c:v>20.375</c:v>
                </c:pt>
                <c:pt idx="785">
                  <c:v>20.375</c:v>
                </c:pt>
                <c:pt idx="786">
                  <c:v>20.375</c:v>
                </c:pt>
                <c:pt idx="787">
                  <c:v>20.375</c:v>
                </c:pt>
                <c:pt idx="788">
                  <c:v>20.373999999999999</c:v>
                </c:pt>
                <c:pt idx="789">
                  <c:v>20.375</c:v>
                </c:pt>
                <c:pt idx="790">
                  <c:v>20.373999999999999</c:v>
                </c:pt>
                <c:pt idx="791">
                  <c:v>20.375</c:v>
                </c:pt>
                <c:pt idx="792">
                  <c:v>20.373000000000001</c:v>
                </c:pt>
                <c:pt idx="793">
                  <c:v>20.373999999999999</c:v>
                </c:pt>
                <c:pt idx="794">
                  <c:v>20.375</c:v>
                </c:pt>
                <c:pt idx="795">
                  <c:v>20.373999999999999</c:v>
                </c:pt>
                <c:pt idx="796">
                  <c:v>20.370999999999999</c:v>
                </c:pt>
                <c:pt idx="797">
                  <c:v>20.370999999999999</c:v>
                </c:pt>
                <c:pt idx="798">
                  <c:v>20.370999999999999</c:v>
                </c:pt>
                <c:pt idx="799">
                  <c:v>20.367999999999999</c:v>
                </c:pt>
                <c:pt idx="800">
                  <c:v>20.37</c:v>
                </c:pt>
                <c:pt idx="801">
                  <c:v>20.369</c:v>
                </c:pt>
                <c:pt idx="802">
                  <c:v>20.369</c:v>
                </c:pt>
                <c:pt idx="803">
                  <c:v>20.367999999999999</c:v>
                </c:pt>
                <c:pt idx="804">
                  <c:v>20.367999999999999</c:v>
                </c:pt>
                <c:pt idx="805">
                  <c:v>20.367999999999999</c:v>
                </c:pt>
                <c:pt idx="806">
                  <c:v>20.367000000000001</c:v>
                </c:pt>
                <c:pt idx="807">
                  <c:v>20.366</c:v>
                </c:pt>
                <c:pt idx="808">
                  <c:v>20.367000000000001</c:v>
                </c:pt>
                <c:pt idx="809">
                  <c:v>20.367999999999999</c:v>
                </c:pt>
                <c:pt idx="810">
                  <c:v>20.367000000000001</c:v>
                </c:pt>
                <c:pt idx="811">
                  <c:v>20.367000000000001</c:v>
                </c:pt>
                <c:pt idx="812">
                  <c:v>20.367000000000001</c:v>
                </c:pt>
                <c:pt idx="813">
                  <c:v>20.367000000000001</c:v>
                </c:pt>
                <c:pt idx="814">
                  <c:v>20.364999999999998</c:v>
                </c:pt>
                <c:pt idx="815">
                  <c:v>20.364999999999998</c:v>
                </c:pt>
                <c:pt idx="816">
                  <c:v>20.364999999999998</c:v>
                </c:pt>
                <c:pt idx="817">
                  <c:v>20.366</c:v>
                </c:pt>
                <c:pt idx="818">
                  <c:v>20.366</c:v>
                </c:pt>
                <c:pt idx="819">
                  <c:v>20.364999999999998</c:v>
                </c:pt>
                <c:pt idx="820">
                  <c:v>20.366</c:v>
                </c:pt>
                <c:pt idx="821">
                  <c:v>20.364000000000001</c:v>
                </c:pt>
                <c:pt idx="822">
                  <c:v>20.363</c:v>
                </c:pt>
                <c:pt idx="823">
                  <c:v>20.361000000000001</c:v>
                </c:pt>
                <c:pt idx="824">
                  <c:v>20.36</c:v>
                </c:pt>
                <c:pt idx="825">
                  <c:v>20.36</c:v>
                </c:pt>
                <c:pt idx="826">
                  <c:v>20.361000000000001</c:v>
                </c:pt>
                <c:pt idx="827">
                  <c:v>20.36</c:v>
                </c:pt>
                <c:pt idx="828">
                  <c:v>20.359000000000002</c:v>
                </c:pt>
                <c:pt idx="829">
                  <c:v>20.356999999999999</c:v>
                </c:pt>
                <c:pt idx="830">
                  <c:v>20.356999999999999</c:v>
                </c:pt>
                <c:pt idx="831">
                  <c:v>20.356000000000002</c:v>
                </c:pt>
                <c:pt idx="832">
                  <c:v>20.353999999999999</c:v>
                </c:pt>
                <c:pt idx="833">
                  <c:v>20.355</c:v>
                </c:pt>
                <c:pt idx="834">
                  <c:v>20.356000000000002</c:v>
                </c:pt>
                <c:pt idx="835">
                  <c:v>20.353999999999999</c:v>
                </c:pt>
                <c:pt idx="836">
                  <c:v>20.355</c:v>
                </c:pt>
                <c:pt idx="837">
                  <c:v>20.356000000000002</c:v>
                </c:pt>
                <c:pt idx="838">
                  <c:v>20.355</c:v>
                </c:pt>
                <c:pt idx="839">
                  <c:v>20.355</c:v>
                </c:pt>
                <c:pt idx="840">
                  <c:v>20.355</c:v>
                </c:pt>
                <c:pt idx="841">
                  <c:v>20.353999999999999</c:v>
                </c:pt>
                <c:pt idx="842">
                  <c:v>20.353999999999999</c:v>
                </c:pt>
                <c:pt idx="843">
                  <c:v>20.353000000000002</c:v>
                </c:pt>
                <c:pt idx="844">
                  <c:v>20.352</c:v>
                </c:pt>
                <c:pt idx="845">
                  <c:v>20.352</c:v>
                </c:pt>
                <c:pt idx="846">
                  <c:v>20.350999999999999</c:v>
                </c:pt>
                <c:pt idx="847">
                  <c:v>20.346</c:v>
                </c:pt>
                <c:pt idx="848">
                  <c:v>20.344999999999999</c:v>
                </c:pt>
                <c:pt idx="849">
                  <c:v>20.347000000000001</c:v>
                </c:pt>
                <c:pt idx="850">
                  <c:v>20.346</c:v>
                </c:pt>
                <c:pt idx="851">
                  <c:v>20.343</c:v>
                </c:pt>
                <c:pt idx="852">
                  <c:v>20.344999999999999</c:v>
                </c:pt>
                <c:pt idx="853">
                  <c:v>20.341999999999999</c:v>
                </c:pt>
                <c:pt idx="854">
                  <c:v>20.341000000000001</c:v>
                </c:pt>
                <c:pt idx="855">
                  <c:v>20.341000000000001</c:v>
                </c:pt>
                <c:pt idx="856">
                  <c:v>20.341999999999999</c:v>
                </c:pt>
                <c:pt idx="857">
                  <c:v>20.341000000000001</c:v>
                </c:pt>
                <c:pt idx="858">
                  <c:v>20.34</c:v>
                </c:pt>
                <c:pt idx="859">
                  <c:v>20.341000000000001</c:v>
                </c:pt>
                <c:pt idx="860">
                  <c:v>20.341999999999999</c:v>
                </c:pt>
                <c:pt idx="861">
                  <c:v>20.34</c:v>
                </c:pt>
                <c:pt idx="862">
                  <c:v>20.335999999999999</c:v>
                </c:pt>
                <c:pt idx="863">
                  <c:v>20.335999999999999</c:v>
                </c:pt>
                <c:pt idx="864">
                  <c:v>20.335999999999999</c:v>
                </c:pt>
                <c:pt idx="865">
                  <c:v>20.335999999999999</c:v>
                </c:pt>
                <c:pt idx="866">
                  <c:v>20.334</c:v>
                </c:pt>
                <c:pt idx="867">
                  <c:v>20.332999999999998</c:v>
                </c:pt>
                <c:pt idx="868">
                  <c:v>20.331</c:v>
                </c:pt>
                <c:pt idx="869">
                  <c:v>20.332000000000001</c:v>
                </c:pt>
                <c:pt idx="870">
                  <c:v>20.332999999999998</c:v>
                </c:pt>
                <c:pt idx="871">
                  <c:v>20.331</c:v>
                </c:pt>
                <c:pt idx="872">
                  <c:v>20.332000000000001</c:v>
                </c:pt>
                <c:pt idx="873">
                  <c:v>20.331</c:v>
                </c:pt>
                <c:pt idx="874">
                  <c:v>20.332000000000001</c:v>
                </c:pt>
                <c:pt idx="875">
                  <c:v>20.332000000000001</c:v>
                </c:pt>
                <c:pt idx="876">
                  <c:v>20.332000000000001</c:v>
                </c:pt>
                <c:pt idx="877">
                  <c:v>20.327000000000002</c:v>
                </c:pt>
                <c:pt idx="878">
                  <c:v>20.324999999999999</c:v>
                </c:pt>
                <c:pt idx="879">
                  <c:v>20.324999999999999</c:v>
                </c:pt>
                <c:pt idx="880">
                  <c:v>20.324999999999999</c:v>
                </c:pt>
                <c:pt idx="881">
                  <c:v>20.324000000000002</c:v>
                </c:pt>
                <c:pt idx="882">
                  <c:v>20.324000000000002</c:v>
                </c:pt>
                <c:pt idx="883">
                  <c:v>20.324999999999999</c:v>
                </c:pt>
                <c:pt idx="884">
                  <c:v>20.324999999999999</c:v>
                </c:pt>
                <c:pt idx="885">
                  <c:v>20.321000000000002</c:v>
                </c:pt>
                <c:pt idx="886">
                  <c:v>20.32</c:v>
                </c:pt>
                <c:pt idx="887">
                  <c:v>20.318000000000001</c:v>
                </c:pt>
                <c:pt idx="888">
                  <c:v>20.318999999999999</c:v>
                </c:pt>
                <c:pt idx="889">
                  <c:v>20.317</c:v>
                </c:pt>
                <c:pt idx="890">
                  <c:v>20.318000000000001</c:v>
                </c:pt>
                <c:pt idx="891">
                  <c:v>20.317</c:v>
                </c:pt>
                <c:pt idx="892">
                  <c:v>20.317</c:v>
                </c:pt>
                <c:pt idx="893">
                  <c:v>20.32</c:v>
                </c:pt>
                <c:pt idx="894">
                  <c:v>20.32</c:v>
                </c:pt>
                <c:pt idx="895">
                  <c:v>20.318000000000001</c:v>
                </c:pt>
                <c:pt idx="896">
                  <c:v>20.318000000000001</c:v>
                </c:pt>
                <c:pt idx="897">
                  <c:v>20.315999999999999</c:v>
                </c:pt>
                <c:pt idx="898">
                  <c:v>20.315999999999999</c:v>
                </c:pt>
                <c:pt idx="899">
                  <c:v>20.315999999999999</c:v>
                </c:pt>
                <c:pt idx="900">
                  <c:v>20.315999999999999</c:v>
                </c:pt>
                <c:pt idx="901">
                  <c:v>20.317</c:v>
                </c:pt>
                <c:pt idx="902">
                  <c:v>20.315000000000001</c:v>
                </c:pt>
                <c:pt idx="903">
                  <c:v>20.314</c:v>
                </c:pt>
                <c:pt idx="904">
                  <c:v>20.314</c:v>
                </c:pt>
                <c:pt idx="905">
                  <c:v>20.312999999999999</c:v>
                </c:pt>
                <c:pt idx="906">
                  <c:v>20.312000000000001</c:v>
                </c:pt>
                <c:pt idx="907">
                  <c:v>20.312000000000001</c:v>
                </c:pt>
                <c:pt idx="908">
                  <c:v>20.312000000000001</c:v>
                </c:pt>
                <c:pt idx="909">
                  <c:v>20.309999999999999</c:v>
                </c:pt>
                <c:pt idx="910">
                  <c:v>20.309000000000001</c:v>
                </c:pt>
                <c:pt idx="911">
                  <c:v>20.309000000000001</c:v>
                </c:pt>
                <c:pt idx="912">
                  <c:v>20.308</c:v>
                </c:pt>
                <c:pt idx="913">
                  <c:v>20.306999999999999</c:v>
                </c:pt>
                <c:pt idx="914">
                  <c:v>20.305</c:v>
                </c:pt>
                <c:pt idx="915">
                  <c:v>20.306000000000001</c:v>
                </c:pt>
                <c:pt idx="916">
                  <c:v>20.306999999999999</c:v>
                </c:pt>
                <c:pt idx="917">
                  <c:v>20.305</c:v>
                </c:pt>
                <c:pt idx="918">
                  <c:v>20.306000000000001</c:v>
                </c:pt>
                <c:pt idx="919">
                  <c:v>20.306999999999999</c:v>
                </c:pt>
                <c:pt idx="920">
                  <c:v>20.303999999999998</c:v>
                </c:pt>
                <c:pt idx="921">
                  <c:v>20.303999999999998</c:v>
                </c:pt>
                <c:pt idx="922">
                  <c:v>20.303000000000001</c:v>
                </c:pt>
                <c:pt idx="923">
                  <c:v>20.300999999999998</c:v>
                </c:pt>
                <c:pt idx="924">
                  <c:v>20.3</c:v>
                </c:pt>
                <c:pt idx="925">
                  <c:v>20.3</c:v>
                </c:pt>
                <c:pt idx="926">
                  <c:v>20.297999999999998</c:v>
                </c:pt>
                <c:pt idx="927">
                  <c:v>20.297999999999998</c:v>
                </c:pt>
                <c:pt idx="928">
                  <c:v>20.295999999999999</c:v>
                </c:pt>
                <c:pt idx="929">
                  <c:v>20.294</c:v>
                </c:pt>
                <c:pt idx="930">
                  <c:v>20.294</c:v>
                </c:pt>
                <c:pt idx="931">
                  <c:v>20.294</c:v>
                </c:pt>
                <c:pt idx="932">
                  <c:v>20.294</c:v>
                </c:pt>
                <c:pt idx="933">
                  <c:v>20.292999999999999</c:v>
                </c:pt>
                <c:pt idx="934">
                  <c:v>20.292000000000002</c:v>
                </c:pt>
                <c:pt idx="935">
                  <c:v>20.29</c:v>
                </c:pt>
                <c:pt idx="936">
                  <c:v>20.292000000000002</c:v>
                </c:pt>
                <c:pt idx="937">
                  <c:v>20.292000000000002</c:v>
                </c:pt>
                <c:pt idx="938">
                  <c:v>20.291</c:v>
                </c:pt>
                <c:pt idx="939">
                  <c:v>20.29</c:v>
                </c:pt>
                <c:pt idx="940">
                  <c:v>20.291</c:v>
                </c:pt>
                <c:pt idx="941">
                  <c:v>20.291</c:v>
                </c:pt>
                <c:pt idx="942">
                  <c:v>20.291</c:v>
                </c:pt>
                <c:pt idx="943">
                  <c:v>20.291</c:v>
                </c:pt>
                <c:pt idx="944">
                  <c:v>20.291</c:v>
                </c:pt>
                <c:pt idx="945">
                  <c:v>20.291</c:v>
                </c:pt>
                <c:pt idx="946">
                  <c:v>20.291</c:v>
                </c:pt>
                <c:pt idx="947">
                  <c:v>20.29</c:v>
                </c:pt>
                <c:pt idx="948">
                  <c:v>20.291</c:v>
                </c:pt>
                <c:pt idx="949">
                  <c:v>20.289000000000001</c:v>
                </c:pt>
                <c:pt idx="950">
                  <c:v>20.289000000000001</c:v>
                </c:pt>
                <c:pt idx="951">
                  <c:v>20.291</c:v>
                </c:pt>
                <c:pt idx="952">
                  <c:v>20.289000000000001</c:v>
                </c:pt>
                <c:pt idx="953">
                  <c:v>20.289000000000001</c:v>
                </c:pt>
                <c:pt idx="954">
                  <c:v>20.29</c:v>
                </c:pt>
                <c:pt idx="955">
                  <c:v>20.289000000000001</c:v>
                </c:pt>
                <c:pt idx="956">
                  <c:v>20.286000000000001</c:v>
                </c:pt>
                <c:pt idx="957">
                  <c:v>20.286000000000001</c:v>
                </c:pt>
                <c:pt idx="958">
                  <c:v>20.286000000000001</c:v>
                </c:pt>
                <c:pt idx="959">
                  <c:v>20.283999999999999</c:v>
                </c:pt>
                <c:pt idx="960">
                  <c:v>20.286000000000001</c:v>
                </c:pt>
                <c:pt idx="961">
                  <c:v>20.285</c:v>
                </c:pt>
                <c:pt idx="962">
                  <c:v>20.286000000000001</c:v>
                </c:pt>
                <c:pt idx="963">
                  <c:v>20.283999999999999</c:v>
                </c:pt>
                <c:pt idx="964">
                  <c:v>20.283999999999999</c:v>
                </c:pt>
                <c:pt idx="965">
                  <c:v>20.283000000000001</c:v>
                </c:pt>
                <c:pt idx="966">
                  <c:v>20.282</c:v>
                </c:pt>
                <c:pt idx="967">
                  <c:v>20.282</c:v>
                </c:pt>
                <c:pt idx="968">
                  <c:v>20.282</c:v>
                </c:pt>
                <c:pt idx="969">
                  <c:v>20.283000000000001</c:v>
                </c:pt>
                <c:pt idx="970">
                  <c:v>20.285</c:v>
                </c:pt>
                <c:pt idx="971">
                  <c:v>20.282</c:v>
                </c:pt>
                <c:pt idx="972">
                  <c:v>20.280999999999999</c:v>
                </c:pt>
                <c:pt idx="973">
                  <c:v>20.280999999999999</c:v>
                </c:pt>
                <c:pt idx="974">
                  <c:v>20.279</c:v>
                </c:pt>
                <c:pt idx="975">
                  <c:v>20.279</c:v>
                </c:pt>
                <c:pt idx="976">
                  <c:v>20.28</c:v>
                </c:pt>
                <c:pt idx="977">
                  <c:v>20.280999999999999</c:v>
                </c:pt>
                <c:pt idx="978">
                  <c:v>20.280999999999999</c:v>
                </c:pt>
                <c:pt idx="979">
                  <c:v>20.282</c:v>
                </c:pt>
                <c:pt idx="980">
                  <c:v>20.28</c:v>
                </c:pt>
                <c:pt idx="981">
                  <c:v>20.277000000000001</c:v>
                </c:pt>
                <c:pt idx="982">
                  <c:v>20.28</c:v>
                </c:pt>
                <c:pt idx="983">
                  <c:v>20.280999999999999</c:v>
                </c:pt>
                <c:pt idx="984">
                  <c:v>20.280999999999999</c:v>
                </c:pt>
                <c:pt idx="985">
                  <c:v>20.28</c:v>
                </c:pt>
                <c:pt idx="986">
                  <c:v>20.277999999999999</c:v>
                </c:pt>
                <c:pt idx="987">
                  <c:v>20.277000000000001</c:v>
                </c:pt>
                <c:pt idx="988">
                  <c:v>20.276</c:v>
                </c:pt>
                <c:pt idx="989">
                  <c:v>20.274000000000001</c:v>
                </c:pt>
                <c:pt idx="990">
                  <c:v>20.274000000000001</c:v>
                </c:pt>
                <c:pt idx="991">
                  <c:v>20.273</c:v>
                </c:pt>
                <c:pt idx="992">
                  <c:v>20.273</c:v>
                </c:pt>
                <c:pt idx="993">
                  <c:v>20.271999999999998</c:v>
                </c:pt>
                <c:pt idx="994">
                  <c:v>20.271000000000001</c:v>
                </c:pt>
                <c:pt idx="995">
                  <c:v>20.271000000000001</c:v>
                </c:pt>
                <c:pt idx="996">
                  <c:v>20.271000000000001</c:v>
                </c:pt>
                <c:pt idx="997">
                  <c:v>20.271000000000001</c:v>
                </c:pt>
                <c:pt idx="998">
                  <c:v>20.27</c:v>
                </c:pt>
                <c:pt idx="999">
                  <c:v>20.27</c:v>
                </c:pt>
                <c:pt idx="1000">
                  <c:v>20.27</c:v>
                </c:pt>
                <c:pt idx="1001">
                  <c:v>20.268999999999998</c:v>
                </c:pt>
                <c:pt idx="1002">
                  <c:v>20.268999999999998</c:v>
                </c:pt>
                <c:pt idx="1003">
                  <c:v>20.27</c:v>
                </c:pt>
                <c:pt idx="1004">
                  <c:v>20.268000000000001</c:v>
                </c:pt>
                <c:pt idx="1005">
                  <c:v>20.268000000000001</c:v>
                </c:pt>
                <c:pt idx="1006">
                  <c:v>20.268999999999998</c:v>
                </c:pt>
                <c:pt idx="1007">
                  <c:v>20.268000000000001</c:v>
                </c:pt>
                <c:pt idx="1008">
                  <c:v>20.268000000000001</c:v>
                </c:pt>
                <c:pt idx="1009">
                  <c:v>20.268000000000001</c:v>
                </c:pt>
                <c:pt idx="1010">
                  <c:v>20.268000000000001</c:v>
                </c:pt>
                <c:pt idx="1011">
                  <c:v>20.266999999999999</c:v>
                </c:pt>
                <c:pt idx="1012">
                  <c:v>20.265000000000001</c:v>
                </c:pt>
                <c:pt idx="1013">
                  <c:v>20.265000000000001</c:v>
                </c:pt>
                <c:pt idx="1014">
                  <c:v>20.265000000000001</c:v>
                </c:pt>
                <c:pt idx="1015">
                  <c:v>20.265000000000001</c:v>
                </c:pt>
                <c:pt idx="1016">
                  <c:v>20.265000000000001</c:v>
                </c:pt>
                <c:pt idx="1017">
                  <c:v>20.263999999999999</c:v>
                </c:pt>
                <c:pt idx="1018">
                  <c:v>20.265999999999998</c:v>
                </c:pt>
                <c:pt idx="1019">
                  <c:v>20.266999999999999</c:v>
                </c:pt>
                <c:pt idx="1020">
                  <c:v>20.265000000000001</c:v>
                </c:pt>
                <c:pt idx="1021">
                  <c:v>20.265000000000001</c:v>
                </c:pt>
                <c:pt idx="1022">
                  <c:v>20.263000000000002</c:v>
                </c:pt>
                <c:pt idx="1023">
                  <c:v>20.263999999999999</c:v>
                </c:pt>
                <c:pt idx="1024">
                  <c:v>20.263000000000002</c:v>
                </c:pt>
                <c:pt idx="1025">
                  <c:v>20.263999999999999</c:v>
                </c:pt>
                <c:pt idx="1026">
                  <c:v>20.263000000000002</c:v>
                </c:pt>
                <c:pt idx="1027">
                  <c:v>20.263000000000002</c:v>
                </c:pt>
                <c:pt idx="1028">
                  <c:v>20.263000000000002</c:v>
                </c:pt>
                <c:pt idx="1029">
                  <c:v>20.263000000000002</c:v>
                </c:pt>
                <c:pt idx="1030">
                  <c:v>20.262</c:v>
                </c:pt>
                <c:pt idx="1031">
                  <c:v>20.260000000000002</c:v>
                </c:pt>
                <c:pt idx="1032">
                  <c:v>20.260999999999999</c:v>
                </c:pt>
                <c:pt idx="1033">
                  <c:v>20.260000000000002</c:v>
                </c:pt>
                <c:pt idx="1034">
                  <c:v>20.260999999999999</c:v>
                </c:pt>
                <c:pt idx="1035">
                  <c:v>20.260999999999999</c:v>
                </c:pt>
                <c:pt idx="1036">
                  <c:v>20.260999999999999</c:v>
                </c:pt>
                <c:pt idx="1037">
                  <c:v>20.257999999999999</c:v>
                </c:pt>
                <c:pt idx="1038">
                  <c:v>20.259</c:v>
                </c:pt>
                <c:pt idx="1039">
                  <c:v>20.260999999999999</c:v>
                </c:pt>
                <c:pt idx="1040">
                  <c:v>20.259</c:v>
                </c:pt>
                <c:pt idx="1041">
                  <c:v>20.260000000000002</c:v>
                </c:pt>
                <c:pt idx="1042">
                  <c:v>20.259</c:v>
                </c:pt>
                <c:pt idx="1043">
                  <c:v>20.259</c:v>
                </c:pt>
                <c:pt idx="1044">
                  <c:v>20.259</c:v>
                </c:pt>
                <c:pt idx="1045">
                  <c:v>20.260000000000002</c:v>
                </c:pt>
                <c:pt idx="1046">
                  <c:v>20.260000000000002</c:v>
                </c:pt>
                <c:pt idx="1047">
                  <c:v>20.257999999999999</c:v>
                </c:pt>
                <c:pt idx="1048">
                  <c:v>20.259</c:v>
                </c:pt>
                <c:pt idx="1049">
                  <c:v>20.257000000000001</c:v>
                </c:pt>
                <c:pt idx="1050">
                  <c:v>20.257000000000001</c:v>
                </c:pt>
                <c:pt idx="1051">
                  <c:v>20.257000000000001</c:v>
                </c:pt>
                <c:pt idx="1052">
                  <c:v>20.254999999999999</c:v>
                </c:pt>
                <c:pt idx="1053">
                  <c:v>20.254999999999999</c:v>
                </c:pt>
                <c:pt idx="1054">
                  <c:v>20.253</c:v>
                </c:pt>
                <c:pt idx="1055">
                  <c:v>20.251000000000001</c:v>
                </c:pt>
                <c:pt idx="1056">
                  <c:v>20.25</c:v>
                </c:pt>
                <c:pt idx="1057">
                  <c:v>20.248999999999999</c:v>
                </c:pt>
                <c:pt idx="1058">
                  <c:v>20.25</c:v>
                </c:pt>
                <c:pt idx="1059">
                  <c:v>20.248999999999999</c:v>
                </c:pt>
                <c:pt idx="1060">
                  <c:v>20.247</c:v>
                </c:pt>
                <c:pt idx="1061">
                  <c:v>20.245000000000001</c:v>
                </c:pt>
                <c:pt idx="1062">
                  <c:v>20.247</c:v>
                </c:pt>
                <c:pt idx="1063">
                  <c:v>20.245999999999999</c:v>
                </c:pt>
                <c:pt idx="1064">
                  <c:v>20.248000000000001</c:v>
                </c:pt>
                <c:pt idx="1065">
                  <c:v>20.248000000000001</c:v>
                </c:pt>
                <c:pt idx="1066">
                  <c:v>20.248000000000001</c:v>
                </c:pt>
                <c:pt idx="1067">
                  <c:v>20.251000000000001</c:v>
                </c:pt>
                <c:pt idx="1068">
                  <c:v>20.248999999999999</c:v>
                </c:pt>
                <c:pt idx="1069">
                  <c:v>20.245999999999999</c:v>
                </c:pt>
                <c:pt idx="1070">
                  <c:v>20.245999999999999</c:v>
                </c:pt>
                <c:pt idx="1071">
                  <c:v>20.248000000000001</c:v>
                </c:pt>
                <c:pt idx="1072">
                  <c:v>20.248999999999999</c:v>
                </c:pt>
                <c:pt idx="1073">
                  <c:v>20.251999999999999</c:v>
                </c:pt>
                <c:pt idx="1074">
                  <c:v>20.248000000000001</c:v>
                </c:pt>
                <c:pt idx="1075">
                  <c:v>20.245999999999999</c:v>
                </c:pt>
                <c:pt idx="1076">
                  <c:v>20.245999999999999</c:v>
                </c:pt>
                <c:pt idx="1077">
                  <c:v>20.245999999999999</c:v>
                </c:pt>
                <c:pt idx="1078">
                  <c:v>20.245000000000001</c:v>
                </c:pt>
                <c:pt idx="1079">
                  <c:v>20.244</c:v>
                </c:pt>
                <c:pt idx="1080">
                  <c:v>20.242999999999999</c:v>
                </c:pt>
                <c:pt idx="1081">
                  <c:v>20.244</c:v>
                </c:pt>
                <c:pt idx="1082">
                  <c:v>20.244</c:v>
                </c:pt>
                <c:pt idx="1083">
                  <c:v>20.244</c:v>
                </c:pt>
                <c:pt idx="1084">
                  <c:v>20.244</c:v>
                </c:pt>
                <c:pt idx="1085">
                  <c:v>20.245999999999999</c:v>
                </c:pt>
                <c:pt idx="1086">
                  <c:v>20.245999999999999</c:v>
                </c:pt>
                <c:pt idx="1087">
                  <c:v>20.244</c:v>
                </c:pt>
                <c:pt idx="1088">
                  <c:v>20.244</c:v>
                </c:pt>
                <c:pt idx="1089">
                  <c:v>20.245999999999999</c:v>
                </c:pt>
                <c:pt idx="1090">
                  <c:v>20.245999999999999</c:v>
                </c:pt>
                <c:pt idx="1091">
                  <c:v>20.245999999999999</c:v>
                </c:pt>
                <c:pt idx="1092">
                  <c:v>20.247</c:v>
                </c:pt>
                <c:pt idx="1093">
                  <c:v>20.245999999999999</c:v>
                </c:pt>
                <c:pt idx="1094">
                  <c:v>20.244</c:v>
                </c:pt>
                <c:pt idx="1095">
                  <c:v>20.244</c:v>
                </c:pt>
                <c:pt idx="1096">
                  <c:v>20.242000000000001</c:v>
                </c:pt>
                <c:pt idx="1097">
                  <c:v>20.242999999999999</c:v>
                </c:pt>
                <c:pt idx="1098">
                  <c:v>20.242000000000001</c:v>
                </c:pt>
                <c:pt idx="1099">
                  <c:v>20.242999999999999</c:v>
                </c:pt>
                <c:pt idx="1100">
                  <c:v>20.244</c:v>
                </c:pt>
                <c:pt idx="1101">
                  <c:v>20.242999999999999</c:v>
                </c:pt>
                <c:pt idx="1102">
                  <c:v>20.242000000000001</c:v>
                </c:pt>
                <c:pt idx="1103">
                  <c:v>20.242000000000001</c:v>
                </c:pt>
                <c:pt idx="1104">
                  <c:v>20.242000000000001</c:v>
                </c:pt>
                <c:pt idx="1105">
                  <c:v>20.241</c:v>
                </c:pt>
                <c:pt idx="1106">
                  <c:v>20.241</c:v>
                </c:pt>
                <c:pt idx="1107">
                  <c:v>20.241</c:v>
                </c:pt>
                <c:pt idx="1108">
                  <c:v>20.241</c:v>
                </c:pt>
                <c:pt idx="1109">
                  <c:v>20.239000000000001</c:v>
                </c:pt>
                <c:pt idx="1110">
                  <c:v>20.239000000000001</c:v>
                </c:pt>
                <c:pt idx="1111">
                  <c:v>20.238</c:v>
                </c:pt>
                <c:pt idx="1112">
                  <c:v>20.239000000000001</c:v>
                </c:pt>
                <c:pt idx="1113">
                  <c:v>20.239000000000001</c:v>
                </c:pt>
                <c:pt idx="1114">
                  <c:v>20.239999999999998</c:v>
                </c:pt>
                <c:pt idx="1115">
                  <c:v>20.239999999999998</c:v>
                </c:pt>
                <c:pt idx="1116">
                  <c:v>20.239999999999998</c:v>
                </c:pt>
                <c:pt idx="1117">
                  <c:v>20.236999999999998</c:v>
                </c:pt>
                <c:pt idx="1118">
                  <c:v>20.239999999999998</c:v>
                </c:pt>
                <c:pt idx="1119">
                  <c:v>20.239999999999998</c:v>
                </c:pt>
                <c:pt idx="1120">
                  <c:v>20.239999999999998</c:v>
                </c:pt>
                <c:pt idx="1121">
                  <c:v>20.238</c:v>
                </c:pt>
                <c:pt idx="1122">
                  <c:v>20.239999999999998</c:v>
                </c:pt>
                <c:pt idx="1123">
                  <c:v>20.236999999999998</c:v>
                </c:pt>
                <c:pt idx="1124">
                  <c:v>20.236000000000001</c:v>
                </c:pt>
                <c:pt idx="1125">
                  <c:v>20.236000000000001</c:v>
                </c:pt>
                <c:pt idx="1126">
                  <c:v>20.236000000000001</c:v>
                </c:pt>
                <c:pt idx="1127">
                  <c:v>20.234000000000002</c:v>
                </c:pt>
                <c:pt idx="1128">
                  <c:v>20.233000000000001</c:v>
                </c:pt>
                <c:pt idx="1129">
                  <c:v>20.234999999999999</c:v>
                </c:pt>
                <c:pt idx="1130">
                  <c:v>20.234000000000002</c:v>
                </c:pt>
                <c:pt idx="1131">
                  <c:v>20.234999999999999</c:v>
                </c:pt>
                <c:pt idx="1132">
                  <c:v>20.233000000000001</c:v>
                </c:pt>
                <c:pt idx="1133">
                  <c:v>20.233000000000001</c:v>
                </c:pt>
                <c:pt idx="1134">
                  <c:v>20.234999999999999</c:v>
                </c:pt>
                <c:pt idx="1135">
                  <c:v>20.233000000000001</c:v>
                </c:pt>
                <c:pt idx="1136">
                  <c:v>20.233000000000001</c:v>
                </c:pt>
                <c:pt idx="1137">
                  <c:v>20.236000000000001</c:v>
                </c:pt>
                <c:pt idx="1138">
                  <c:v>20.236000000000001</c:v>
                </c:pt>
                <c:pt idx="1139">
                  <c:v>20.236999999999998</c:v>
                </c:pt>
                <c:pt idx="1140">
                  <c:v>20.234999999999999</c:v>
                </c:pt>
                <c:pt idx="1141">
                  <c:v>20.234000000000002</c:v>
                </c:pt>
                <c:pt idx="1142">
                  <c:v>20.233000000000001</c:v>
                </c:pt>
                <c:pt idx="1143">
                  <c:v>20.231999999999999</c:v>
                </c:pt>
                <c:pt idx="1144">
                  <c:v>20.233000000000001</c:v>
                </c:pt>
                <c:pt idx="1145">
                  <c:v>20.234000000000002</c:v>
                </c:pt>
                <c:pt idx="1146">
                  <c:v>20.234000000000002</c:v>
                </c:pt>
                <c:pt idx="1147">
                  <c:v>20.233000000000001</c:v>
                </c:pt>
                <c:pt idx="1148">
                  <c:v>20.231999999999999</c:v>
                </c:pt>
                <c:pt idx="1149">
                  <c:v>20.23</c:v>
                </c:pt>
                <c:pt idx="1150">
                  <c:v>20.233000000000001</c:v>
                </c:pt>
                <c:pt idx="1151">
                  <c:v>20.233000000000001</c:v>
                </c:pt>
                <c:pt idx="1152">
                  <c:v>20.231999999999999</c:v>
                </c:pt>
                <c:pt idx="1153">
                  <c:v>20.231000000000002</c:v>
                </c:pt>
                <c:pt idx="1154">
                  <c:v>20.231999999999999</c:v>
                </c:pt>
                <c:pt idx="1155">
                  <c:v>20.233000000000001</c:v>
                </c:pt>
                <c:pt idx="1156">
                  <c:v>20.231000000000002</c:v>
                </c:pt>
                <c:pt idx="1157">
                  <c:v>20.231000000000002</c:v>
                </c:pt>
                <c:pt idx="1158">
                  <c:v>20.231999999999999</c:v>
                </c:pt>
                <c:pt idx="1159">
                  <c:v>20.231999999999999</c:v>
                </c:pt>
                <c:pt idx="1160">
                  <c:v>20.234000000000002</c:v>
                </c:pt>
                <c:pt idx="1161">
                  <c:v>20.234000000000002</c:v>
                </c:pt>
                <c:pt idx="1162">
                  <c:v>20.234999999999999</c:v>
                </c:pt>
                <c:pt idx="1163">
                  <c:v>20.236000000000001</c:v>
                </c:pt>
                <c:pt idx="1164">
                  <c:v>20.234999999999999</c:v>
                </c:pt>
                <c:pt idx="1165">
                  <c:v>20.231999999999999</c:v>
                </c:pt>
                <c:pt idx="1166">
                  <c:v>20.234000000000002</c:v>
                </c:pt>
                <c:pt idx="1167">
                  <c:v>20.234000000000002</c:v>
                </c:pt>
                <c:pt idx="1168">
                  <c:v>20.234999999999999</c:v>
                </c:pt>
                <c:pt idx="1169">
                  <c:v>20.233000000000001</c:v>
                </c:pt>
                <c:pt idx="1170">
                  <c:v>20.234000000000002</c:v>
                </c:pt>
                <c:pt idx="1171">
                  <c:v>20.233000000000001</c:v>
                </c:pt>
                <c:pt idx="1172">
                  <c:v>20.234000000000002</c:v>
                </c:pt>
                <c:pt idx="1173">
                  <c:v>20.23</c:v>
                </c:pt>
                <c:pt idx="1174">
                  <c:v>20.231999999999999</c:v>
                </c:pt>
                <c:pt idx="1175">
                  <c:v>20.228999999999999</c:v>
                </c:pt>
                <c:pt idx="1176">
                  <c:v>20.227</c:v>
                </c:pt>
                <c:pt idx="1177">
                  <c:v>20.23</c:v>
                </c:pt>
                <c:pt idx="1178">
                  <c:v>20.231999999999999</c:v>
                </c:pt>
                <c:pt idx="1179">
                  <c:v>20.23</c:v>
                </c:pt>
                <c:pt idx="1180">
                  <c:v>20.23</c:v>
                </c:pt>
                <c:pt idx="1181">
                  <c:v>20.23</c:v>
                </c:pt>
                <c:pt idx="1182">
                  <c:v>20.228999999999999</c:v>
                </c:pt>
                <c:pt idx="1183">
                  <c:v>20.228999999999999</c:v>
                </c:pt>
                <c:pt idx="1184">
                  <c:v>20.228000000000002</c:v>
                </c:pt>
                <c:pt idx="1185">
                  <c:v>20.227</c:v>
                </c:pt>
                <c:pt idx="1186">
                  <c:v>20.225999999999999</c:v>
                </c:pt>
                <c:pt idx="1187">
                  <c:v>20.23</c:v>
                </c:pt>
                <c:pt idx="1188">
                  <c:v>20.225999999999999</c:v>
                </c:pt>
                <c:pt idx="1189">
                  <c:v>20.227</c:v>
                </c:pt>
                <c:pt idx="1190">
                  <c:v>20.227</c:v>
                </c:pt>
                <c:pt idx="1191">
                  <c:v>20.23</c:v>
                </c:pt>
                <c:pt idx="1192">
                  <c:v>20.228999999999999</c:v>
                </c:pt>
                <c:pt idx="1193">
                  <c:v>20.228999999999999</c:v>
                </c:pt>
                <c:pt idx="1194">
                  <c:v>20.227</c:v>
                </c:pt>
                <c:pt idx="1195">
                  <c:v>20.227</c:v>
                </c:pt>
                <c:pt idx="1196">
                  <c:v>20.225999999999999</c:v>
                </c:pt>
                <c:pt idx="1197">
                  <c:v>20.228000000000002</c:v>
                </c:pt>
                <c:pt idx="1198">
                  <c:v>20.228999999999999</c:v>
                </c:pt>
                <c:pt idx="1199">
                  <c:v>20.23</c:v>
                </c:pt>
                <c:pt idx="1200">
                  <c:v>20.227</c:v>
                </c:pt>
                <c:pt idx="1201">
                  <c:v>20.225999999999999</c:v>
                </c:pt>
                <c:pt idx="1202">
                  <c:v>20.225999999999999</c:v>
                </c:pt>
                <c:pt idx="1203">
                  <c:v>20.225999999999999</c:v>
                </c:pt>
                <c:pt idx="1204">
                  <c:v>20.225000000000001</c:v>
                </c:pt>
                <c:pt idx="1205">
                  <c:v>20.225999999999999</c:v>
                </c:pt>
                <c:pt idx="1206">
                  <c:v>20.227</c:v>
                </c:pt>
                <c:pt idx="1207">
                  <c:v>20.227</c:v>
                </c:pt>
                <c:pt idx="1208">
                  <c:v>20.227</c:v>
                </c:pt>
                <c:pt idx="1209">
                  <c:v>20.227</c:v>
                </c:pt>
                <c:pt idx="1210">
                  <c:v>20.227</c:v>
                </c:pt>
                <c:pt idx="1211">
                  <c:v>20.225000000000001</c:v>
                </c:pt>
                <c:pt idx="1212">
                  <c:v>20.225000000000001</c:v>
                </c:pt>
                <c:pt idx="1213">
                  <c:v>20.224</c:v>
                </c:pt>
                <c:pt idx="1214">
                  <c:v>20.224</c:v>
                </c:pt>
                <c:pt idx="1215">
                  <c:v>20.222999999999999</c:v>
                </c:pt>
                <c:pt idx="1216">
                  <c:v>20.222000000000001</c:v>
                </c:pt>
                <c:pt idx="1217">
                  <c:v>20.224</c:v>
                </c:pt>
                <c:pt idx="1218">
                  <c:v>20.222999999999999</c:v>
                </c:pt>
                <c:pt idx="1219">
                  <c:v>20.222000000000001</c:v>
                </c:pt>
                <c:pt idx="1220">
                  <c:v>20.221</c:v>
                </c:pt>
                <c:pt idx="1221">
                  <c:v>20.221</c:v>
                </c:pt>
                <c:pt idx="1222">
                  <c:v>20.221</c:v>
                </c:pt>
                <c:pt idx="1223">
                  <c:v>20.221</c:v>
                </c:pt>
                <c:pt idx="1224">
                  <c:v>20.22</c:v>
                </c:pt>
                <c:pt idx="1225">
                  <c:v>20.221</c:v>
                </c:pt>
                <c:pt idx="1226">
                  <c:v>20.222000000000001</c:v>
                </c:pt>
                <c:pt idx="1227">
                  <c:v>20.22</c:v>
                </c:pt>
                <c:pt idx="1228">
                  <c:v>20.221</c:v>
                </c:pt>
                <c:pt idx="1229">
                  <c:v>20.22</c:v>
                </c:pt>
                <c:pt idx="1230">
                  <c:v>20.22</c:v>
                </c:pt>
                <c:pt idx="1231">
                  <c:v>20.22</c:v>
                </c:pt>
                <c:pt idx="1232">
                  <c:v>20.22</c:v>
                </c:pt>
                <c:pt idx="1233">
                  <c:v>20.22</c:v>
                </c:pt>
                <c:pt idx="1234">
                  <c:v>20.218</c:v>
                </c:pt>
                <c:pt idx="1235">
                  <c:v>20.216999999999999</c:v>
                </c:pt>
                <c:pt idx="1236">
                  <c:v>20.219000000000001</c:v>
                </c:pt>
                <c:pt idx="1237">
                  <c:v>20.219000000000001</c:v>
                </c:pt>
                <c:pt idx="1238">
                  <c:v>20.219000000000001</c:v>
                </c:pt>
                <c:pt idx="1239">
                  <c:v>20.216999999999999</c:v>
                </c:pt>
                <c:pt idx="1240">
                  <c:v>20.216999999999999</c:v>
                </c:pt>
                <c:pt idx="1241">
                  <c:v>20.219000000000001</c:v>
                </c:pt>
                <c:pt idx="1242">
                  <c:v>20.216000000000001</c:v>
                </c:pt>
                <c:pt idx="1243">
                  <c:v>20.216999999999999</c:v>
                </c:pt>
                <c:pt idx="1244">
                  <c:v>20.216000000000001</c:v>
                </c:pt>
                <c:pt idx="1245">
                  <c:v>20.215</c:v>
                </c:pt>
                <c:pt idx="1246">
                  <c:v>20.213000000000001</c:v>
                </c:pt>
                <c:pt idx="1247">
                  <c:v>20.213999999999999</c:v>
                </c:pt>
                <c:pt idx="1248">
                  <c:v>20.215</c:v>
                </c:pt>
                <c:pt idx="1249">
                  <c:v>20.215</c:v>
                </c:pt>
                <c:pt idx="1250">
                  <c:v>20.213999999999999</c:v>
                </c:pt>
                <c:pt idx="1251">
                  <c:v>20.213999999999999</c:v>
                </c:pt>
                <c:pt idx="1252">
                  <c:v>20.215</c:v>
                </c:pt>
                <c:pt idx="1253">
                  <c:v>20.216000000000001</c:v>
                </c:pt>
                <c:pt idx="1254">
                  <c:v>20.213999999999999</c:v>
                </c:pt>
                <c:pt idx="1255">
                  <c:v>20.213999999999999</c:v>
                </c:pt>
                <c:pt idx="1256">
                  <c:v>20.215</c:v>
                </c:pt>
                <c:pt idx="1257">
                  <c:v>20.213000000000001</c:v>
                </c:pt>
                <c:pt idx="1258">
                  <c:v>20.210999999999999</c:v>
                </c:pt>
                <c:pt idx="1259">
                  <c:v>20.212</c:v>
                </c:pt>
                <c:pt idx="1260">
                  <c:v>20.212</c:v>
                </c:pt>
                <c:pt idx="1261">
                  <c:v>20.212</c:v>
                </c:pt>
                <c:pt idx="1262">
                  <c:v>20.210999999999999</c:v>
                </c:pt>
                <c:pt idx="1263">
                  <c:v>20.209</c:v>
                </c:pt>
                <c:pt idx="1264">
                  <c:v>20.209</c:v>
                </c:pt>
                <c:pt idx="1265">
                  <c:v>20.21</c:v>
                </c:pt>
                <c:pt idx="1266">
                  <c:v>20.209</c:v>
                </c:pt>
                <c:pt idx="1267">
                  <c:v>20.21</c:v>
                </c:pt>
                <c:pt idx="1268">
                  <c:v>20.210999999999999</c:v>
                </c:pt>
                <c:pt idx="1269">
                  <c:v>20.213999999999999</c:v>
                </c:pt>
                <c:pt idx="1270">
                  <c:v>20.213000000000001</c:v>
                </c:pt>
                <c:pt idx="1271">
                  <c:v>20.213000000000001</c:v>
                </c:pt>
                <c:pt idx="1272">
                  <c:v>20.213000000000001</c:v>
                </c:pt>
                <c:pt idx="1273">
                  <c:v>20.213000000000001</c:v>
                </c:pt>
                <c:pt idx="1274">
                  <c:v>20.215</c:v>
                </c:pt>
                <c:pt idx="1275">
                  <c:v>20.215</c:v>
                </c:pt>
                <c:pt idx="1276">
                  <c:v>20.213999999999999</c:v>
                </c:pt>
                <c:pt idx="1277">
                  <c:v>20.216000000000001</c:v>
                </c:pt>
                <c:pt idx="1278">
                  <c:v>20.216999999999999</c:v>
                </c:pt>
                <c:pt idx="1279">
                  <c:v>20.216000000000001</c:v>
                </c:pt>
                <c:pt idx="1280">
                  <c:v>20.210999999999999</c:v>
                </c:pt>
                <c:pt idx="1281">
                  <c:v>20.213000000000001</c:v>
                </c:pt>
                <c:pt idx="1282">
                  <c:v>20.210999999999999</c:v>
                </c:pt>
                <c:pt idx="1283">
                  <c:v>20.210999999999999</c:v>
                </c:pt>
                <c:pt idx="1284">
                  <c:v>20.21</c:v>
                </c:pt>
                <c:pt idx="1285">
                  <c:v>20.212</c:v>
                </c:pt>
                <c:pt idx="1286">
                  <c:v>20.21</c:v>
                </c:pt>
                <c:pt idx="1287">
                  <c:v>20.209</c:v>
                </c:pt>
                <c:pt idx="1288">
                  <c:v>20.21</c:v>
                </c:pt>
                <c:pt idx="1289">
                  <c:v>20.209</c:v>
                </c:pt>
                <c:pt idx="1290">
                  <c:v>20.209</c:v>
                </c:pt>
                <c:pt idx="1291">
                  <c:v>20.207999999999998</c:v>
                </c:pt>
                <c:pt idx="1292">
                  <c:v>20.207999999999998</c:v>
                </c:pt>
                <c:pt idx="1293">
                  <c:v>20.210999999999999</c:v>
                </c:pt>
                <c:pt idx="1294">
                  <c:v>20.210999999999999</c:v>
                </c:pt>
                <c:pt idx="1295">
                  <c:v>20.212</c:v>
                </c:pt>
                <c:pt idx="1296">
                  <c:v>20.212</c:v>
                </c:pt>
                <c:pt idx="1297">
                  <c:v>20.212</c:v>
                </c:pt>
                <c:pt idx="1298">
                  <c:v>20.210999999999999</c:v>
                </c:pt>
                <c:pt idx="1299">
                  <c:v>20.210999999999999</c:v>
                </c:pt>
                <c:pt idx="1300">
                  <c:v>20.212</c:v>
                </c:pt>
                <c:pt idx="1301">
                  <c:v>20.209</c:v>
                </c:pt>
                <c:pt idx="1302">
                  <c:v>20.209</c:v>
                </c:pt>
                <c:pt idx="1303">
                  <c:v>20.21</c:v>
                </c:pt>
                <c:pt idx="1304">
                  <c:v>20.209</c:v>
                </c:pt>
                <c:pt idx="1305">
                  <c:v>20.209</c:v>
                </c:pt>
                <c:pt idx="1306">
                  <c:v>20.207999999999998</c:v>
                </c:pt>
                <c:pt idx="1307">
                  <c:v>20.209</c:v>
                </c:pt>
                <c:pt idx="1308">
                  <c:v>20.21</c:v>
                </c:pt>
                <c:pt idx="1309">
                  <c:v>20.21</c:v>
                </c:pt>
                <c:pt idx="1310">
                  <c:v>20.209</c:v>
                </c:pt>
                <c:pt idx="1311">
                  <c:v>20.209</c:v>
                </c:pt>
                <c:pt idx="1312">
                  <c:v>20.209</c:v>
                </c:pt>
                <c:pt idx="1313">
                  <c:v>20.207999999999998</c:v>
                </c:pt>
                <c:pt idx="1314">
                  <c:v>20.209</c:v>
                </c:pt>
                <c:pt idx="1315">
                  <c:v>20.206</c:v>
                </c:pt>
                <c:pt idx="1316">
                  <c:v>20.207999999999998</c:v>
                </c:pt>
                <c:pt idx="1317">
                  <c:v>20.209</c:v>
                </c:pt>
                <c:pt idx="1318">
                  <c:v>20.207999999999998</c:v>
                </c:pt>
                <c:pt idx="1319">
                  <c:v>20.207999999999998</c:v>
                </c:pt>
                <c:pt idx="1320">
                  <c:v>20.209</c:v>
                </c:pt>
                <c:pt idx="1321">
                  <c:v>20.209</c:v>
                </c:pt>
                <c:pt idx="1322">
                  <c:v>20.210999999999999</c:v>
                </c:pt>
                <c:pt idx="1323">
                  <c:v>20.212</c:v>
                </c:pt>
                <c:pt idx="1324">
                  <c:v>20.212</c:v>
                </c:pt>
                <c:pt idx="1325">
                  <c:v>20.210999999999999</c:v>
                </c:pt>
                <c:pt idx="1326">
                  <c:v>20.21</c:v>
                </c:pt>
                <c:pt idx="1327">
                  <c:v>20.210999999999999</c:v>
                </c:pt>
                <c:pt idx="1328">
                  <c:v>20.213000000000001</c:v>
                </c:pt>
                <c:pt idx="1329">
                  <c:v>20.212</c:v>
                </c:pt>
                <c:pt idx="1330">
                  <c:v>20.213000000000001</c:v>
                </c:pt>
                <c:pt idx="1331">
                  <c:v>20.213999999999999</c:v>
                </c:pt>
                <c:pt idx="1332">
                  <c:v>20.213999999999999</c:v>
                </c:pt>
                <c:pt idx="1333">
                  <c:v>20.216000000000001</c:v>
                </c:pt>
                <c:pt idx="1334">
                  <c:v>20.213999999999999</c:v>
                </c:pt>
                <c:pt idx="1335">
                  <c:v>20.216000000000001</c:v>
                </c:pt>
                <c:pt idx="1336">
                  <c:v>20.213999999999999</c:v>
                </c:pt>
                <c:pt idx="1337">
                  <c:v>20.213000000000001</c:v>
                </c:pt>
                <c:pt idx="1338">
                  <c:v>20.215</c:v>
                </c:pt>
                <c:pt idx="1339">
                  <c:v>20.216000000000001</c:v>
                </c:pt>
                <c:pt idx="1340">
                  <c:v>20.219000000000001</c:v>
                </c:pt>
                <c:pt idx="1341">
                  <c:v>20.219000000000001</c:v>
                </c:pt>
                <c:pt idx="1342">
                  <c:v>20.219000000000001</c:v>
                </c:pt>
                <c:pt idx="1343">
                  <c:v>20.218</c:v>
                </c:pt>
                <c:pt idx="1344">
                  <c:v>20.219000000000001</c:v>
                </c:pt>
                <c:pt idx="1345">
                  <c:v>20.219000000000001</c:v>
                </c:pt>
                <c:pt idx="1346">
                  <c:v>20.219000000000001</c:v>
                </c:pt>
                <c:pt idx="1347">
                  <c:v>20.218</c:v>
                </c:pt>
                <c:pt idx="1348">
                  <c:v>20.219000000000001</c:v>
                </c:pt>
                <c:pt idx="1349">
                  <c:v>20.216999999999999</c:v>
                </c:pt>
                <c:pt idx="1350">
                  <c:v>20.219000000000001</c:v>
                </c:pt>
                <c:pt idx="1351">
                  <c:v>20.219000000000001</c:v>
                </c:pt>
                <c:pt idx="1352">
                  <c:v>20.219000000000001</c:v>
                </c:pt>
                <c:pt idx="1353">
                  <c:v>20.22</c:v>
                </c:pt>
                <c:pt idx="1354">
                  <c:v>20.22</c:v>
                </c:pt>
                <c:pt idx="1355">
                  <c:v>20.222000000000001</c:v>
                </c:pt>
                <c:pt idx="1356">
                  <c:v>20.221</c:v>
                </c:pt>
                <c:pt idx="1357">
                  <c:v>20.221</c:v>
                </c:pt>
                <c:pt idx="1358">
                  <c:v>20.221</c:v>
                </c:pt>
                <c:pt idx="1359">
                  <c:v>20.222000000000001</c:v>
                </c:pt>
                <c:pt idx="1360">
                  <c:v>20.224</c:v>
                </c:pt>
                <c:pt idx="1361">
                  <c:v>20.225999999999999</c:v>
                </c:pt>
                <c:pt idx="1362">
                  <c:v>20.225000000000001</c:v>
                </c:pt>
                <c:pt idx="1363">
                  <c:v>20.225000000000001</c:v>
                </c:pt>
                <c:pt idx="1364">
                  <c:v>20.225999999999999</c:v>
                </c:pt>
                <c:pt idx="1365">
                  <c:v>20.227</c:v>
                </c:pt>
                <c:pt idx="1366">
                  <c:v>20.228000000000002</c:v>
                </c:pt>
                <c:pt idx="1367">
                  <c:v>20.233000000000001</c:v>
                </c:pt>
                <c:pt idx="1368">
                  <c:v>20.231999999999999</c:v>
                </c:pt>
                <c:pt idx="1369">
                  <c:v>20.231999999999999</c:v>
                </c:pt>
                <c:pt idx="1370">
                  <c:v>20.234000000000002</c:v>
                </c:pt>
                <c:pt idx="1371">
                  <c:v>20.234999999999999</c:v>
                </c:pt>
                <c:pt idx="1372">
                  <c:v>20.236000000000001</c:v>
                </c:pt>
                <c:pt idx="1373">
                  <c:v>20.236999999999998</c:v>
                </c:pt>
                <c:pt idx="1374">
                  <c:v>20.236999999999998</c:v>
                </c:pt>
                <c:pt idx="1375">
                  <c:v>20.236999999999998</c:v>
                </c:pt>
                <c:pt idx="1376">
                  <c:v>20.236999999999998</c:v>
                </c:pt>
                <c:pt idx="1377">
                  <c:v>20.236999999999998</c:v>
                </c:pt>
                <c:pt idx="1378">
                  <c:v>20.236000000000001</c:v>
                </c:pt>
                <c:pt idx="1379">
                  <c:v>20.234999999999999</c:v>
                </c:pt>
                <c:pt idx="1380">
                  <c:v>20.236999999999998</c:v>
                </c:pt>
                <c:pt idx="1381">
                  <c:v>20.239000000000001</c:v>
                </c:pt>
                <c:pt idx="1382">
                  <c:v>20.241</c:v>
                </c:pt>
                <c:pt idx="1383">
                  <c:v>20.245000000000001</c:v>
                </c:pt>
                <c:pt idx="1384">
                  <c:v>20.244</c:v>
                </c:pt>
                <c:pt idx="1385">
                  <c:v>20.245000000000001</c:v>
                </c:pt>
                <c:pt idx="1386">
                  <c:v>20.247</c:v>
                </c:pt>
                <c:pt idx="1387">
                  <c:v>20.247</c:v>
                </c:pt>
                <c:pt idx="1388">
                  <c:v>20.248000000000001</c:v>
                </c:pt>
                <c:pt idx="1389">
                  <c:v>20.247</c:v>
                </c:pt>
                <c:pt idx="1390">
                  <c:v>20.248999999999999</c:v>
                </c:pt>
                <c:pt idx="1391">
                  <c:v>20.25</c:v>
                </c:pt>
                <c:pt idx="1392">
                  <c:v>20.251999999999999</c:v>
                </c:pt>
                <c:pt idx="1393">
                  <c:v>20.254000000000001</c:v>
                </c:pt>
                <c:pt idx="1394">
                  <c:v>20.254000000000001</c:v>
                </c:pt>
                <c:pt idx="1395">
                  <c:v>20.256</c:v>
                </c:pt>
                <c:pt idx="1396">
                  <c:v>20.254999999999999</c:v>
                </c:pt>
                <c:pt idx="1397">
                  <c:v>20.257000000000001</c:v>
                </c:pt>
                <c:pt idx="1398">
                  <c:v>20.259</c:v>
                </c:pt>
                <c:pt idx="1399">
                  <c:v>20.257999999999999</c:v>
                </c:pt>
                <c:pt idx="1400">
                  <c:v>20.257000000000001</c:v>
                </c:pt>
                <c:pt idx="1401">
                  <c:v>20.257000000000001</c:v>
                </c:pt>
                <c:pt idx="1402">
                  <c:v>20.257000000000001</c:v>
                </c:pt>
                <c:pt idx="1403">
                  <c:v>20.257000000000001</c:v>
                </c:pt>
                <c:pt idx="1404">
                  <c:v>20.257000000000001</c:v>
                </c:pt>
                <c:pt idx="1405">
                  <c:v>20.257000000000001</c:v>
                </c:pt>
                <c:pt idx="1406">
                  <c:v>20.259</c:v>
                </c:pt>
                <c:pt idx="1407">
                  <c:v>20.262</c:v>
                </c:pt>
                <c:pt idx="1408">
                  <c:v>20.265000000000001</c:v>
                </c:pt>
                <c:pt idx="1409">
                  <c:v>20.263000000000002</c:v>
                </c:pt>
                <c:pt idx="1410">
                  <c:v>20.263000000000002</c:v>
                </c:pt>
                <c:pt idx="1411">
                  <c:v>20.265000000000001</c:v>
                </c:pt>
                <c:pt idx="1412">
                  <c:v>20.265000000000001</c:v>
                </c:pt>
                <c:pt idx="1413">
                  <c:v>20.265999999999998</c:v>
                </c:pt>
                <c:pt idx="1414">
                  <c:v>20.263000000000002</c:v>
                </c:pt>
                <c:pt idx="1415">
                  <c:v>20.263999999999999</c:v>
                </c:pt>
                <c:pt idx="1416">
                  <c:v>20.266999999999999</c:v>
                </c:pt>
                <c:pt idx="1417">
                  <c:v>20.268000000000001</c:v>
                </c:pt>
                <c:pt idx="1418">
                  <c:v>20.266999999999999</c:v>
                </c:pt>
                <c:pt idx="1419">
                  <c:v>20.27</c:v>
                </c:pt>
                <c:pt idx="1420">
                  <c:v>20.268999999999998</c:v>
                </c:pt>
                <c:pt idx="1421">
                  <c:v>20.268999999999998</c:v>
                </c:pt>
                <c:pt idx="1422">
                  <c:v>20.271000000000001</c:v>
                </c:pt>
                <c:pt idx="1423">
                  <c:v>20.271999999999998</c:v>
                </c:pt>
                <c:pt idx="1424">
                  <c:v>20.271999999999998</c:v>
                </c:pt>
                <c:pt idx="1425">
                  <c:v>20.271999999999998</c:v>
                </c:pt>
                <c:pt idx="1426">
                  <c:v>20.271999999999998</c:v>
                </c:pt>
                <c:pt idx="1427">
                  <c:v>20.273</c:v>
                </c:pt>
                <c:pt idx="1428">
                  <c:v>20.273</c:v>
                </c:pt>
                <c:pt idx="1429">
                  <c:v>20.274000000000001</c:v>
                </c:pt>
                <c:pt idx="1430">
                  <c:v>20.274000000000001</c:v>
                </c:pt>
                <c:pt idx="1431">
                  <c:v>20.274999999999999</c:v>
                </c:pt>
                <c:pt idx="1432">
                  <c:v>20.274000000000001</c:v>
                </c:pt>
                <c:pt idx="1433">
                  <c:v>20.276</c:v>
                </c:pt>
                <c:pt idx="1434">
                  <c:v>20.274999999999999</c:v>
                </c:pt>
                <c:pt idx="1435">
                  <c:v>20.279</c:v>
                </c:pt>
                <c:pt idx="1436">
                  <c:v>20.280999999999999</c:v>
                </c:pt>
                <c:pt idx="1437">
                  <c:v>20.28</c:v>
                </c:pt>
                <c:pt idx="1438">
                  <c:v>20.283999999999999</c:v>
                </c:pt>
                <c:pt idx="1439">
                  <c:v>20.283000000000001</c:v>
                </c:pt>
                <c:pt idx="1440">
                  <c:v>20.283000000000001</c:v>
                </c:pt>
                <c:pt idx="1441">
                  <c:v>20.285</c:v>
                </c:pt>
                <c:pt idx="1442">
                  <c:v>20.282</c:v>
                </c:pt>
                <c:pt idx="1443">
                  <c:v>20.285</c:v>
                </c:pt>
                <c:pt idx="1444">
                  <c:v>20.283999999999999</c:v>
                </c:pt>
                <c:pt idx="1445">
                  <c:v>20.283999999999999</c:v>
                </c:pt>
                <c:pt idx="1446">
                  <c:v>20.283000000000001</c:v>
                </c:pt>
                <c:pt idx="1447">
                  <c:v>20.283999999999999</c:v>
                </c:pt>
                <c:pt idx="1448">
                  <c:v>20.285</c:v>
                </c:pt>
                <c:pt idx="1449">
                  <c:v>20.283999999999999</c:v>
                </c:pt>
                <c:pt idx="1450">
                  <c:v>20.283999999999999</c:v>
                </c:pt>
                <c:pt idx="1451">
                  <c:v>20.286000000000001</c:v>
                </c:pt>
                <c:pt idx="1452">
                  <c:v>20.288</c:v>
                </c:pt>
                <c:pt idx="1453">
                  <c:v>20.286999999999999</c:v>
                </c:pt>
                <c:pt idx="1454">
                  <c:v>20.288</c:v>
                </c:pt>
                <c:pt idx="1455">
                  <c:v>20.289000000000001</c:v>
                </c:pt>
                <c:pt idx="1456">
                  <c:v>20.29</c:v>
                </c:pt>
                <c:pt idx="1457">
                  <c:v>20.289000000000001</c:v>
                </c:pt>
                <c:pt idx="1458">
                  <c:v>20.289000000000001</c:v>
                </c:pt>
                <c:pt idx="1459">
                  <c:v>20.291</c:v>
                </c:pt>
                <c:pt idx="1460">
                  <c:v>20.292000000000002</c:v>
                </c:pt>
                <c:pt idx="1461">
                  <c:v>20.291</c:v>
                </c:pt>
                <c:pt idx="1462">
                  <c:v>20.292000000000002</c:v>
                </c:pt>
                <c:pt idx="1463">
                  <c:v>20.294</c:v>
                </c:pt>
                <c:pt idx="1464">
                  <c:v>20.292999999999999</c:v>
                </c:pt>
                <c:pt idx="1465">
                  <c:v>20.294</c:v>
                </c:pt>
                <c:pt idx="1466">
                  <c:v>20.294</c:v>
                </c:pt>
                <c:pt idx="1467">
                  <c:v>20.292999999999999</c:v>
                </c:pt>
                <c:pt idx="1468">
                  <c:v>20.295000000000002</c:v>
                </c:pt>
                <c:pt idx="1469">
                  <c:v>20.297000000000001</c:v>
                </c:pt>
                <c:pt idx="1470">
                  <c:v>20.297999999999998</c:v>
                </c:pt>
                <c:pt idx="1471">
                  <c:v>20.297000000000001</c:v>
                </c:pt>
                <c:pt idx="1472">
                  <c:v>20.297999999999998</c:v>
                </c:pt>
                <c:pt idx="1473">
                  <c:v>20.297000000000001</c:v>
                </c:pt>
                <c:pt idx="1474">
                  <c:v>20.298999999999999</c:v>
                </c:pt>
                <c:pt idx="1475">
                  <c:v>20.3</c:v>
                </c:pt>
                <c:pt idx="1476">
                  <c:v>20.298999999999999</c:v>
                </c:pt>
                <c:pt idx="1477">
                  <c:v>20.298999999999999</c:v>
                </c:pt>
                <c:pt idx="1478">
                  <c:v>20.298999999999999</c:v>
                </c:pt>
                <c:pt idx="1479">
                  <c:v>20.3</c:v>
                </c:pt>
                <c:pt idx="1480">
                  <c:v>20.3</c:v>
                </c:pt>
                <c:pt idx="1481">
                  <c:v>20.3</c:v>
                </c:pt>
                <c:pt idx="1482">
                  <c:v>20.300999999999998</c:v>
                </c:pt>
                <c:pt idx="1483">
                  <c:v>20.303999999999998</c:v>
                </c:pt>
                <c:pt idx="1484">
                  <c:v>20.305</c:v>
                </c:pt>
                <c:pt idx="1485">
                  <c:v>20.306999999999999</c:v>
                </c:pt>
                <c:pt idx="1486">
                  <c:v>20.305</c:v>
                </c:pt>
                <c:pt idx="1487">
                  <c:v>20.308</c:v>
                </c:pt>
                <c:pt idx="1488">
                  <c:v>20.309000000000001</c:v>
                </c:pt>
                <c:pt idx="1489">
                  <c:v>20.309000000000001</c:v>
                </c:pt>
                <c:pt idx="1490">
                  <c:v>20.308</c:v>
                </c:pt>
                <c:pt idx="1491">
                  <c:v>20.308</c:v>
                </c:pt>
                <c:pt idx="1492">
                  <c:v>20.309999999999999</c:v>
                </c:pt>
                <c:pt idx="1493">
                  <c:v>20.309000000000001</c:v>
                </c:pt>
                <c:pt idx="1494">
                  <c:v>20.309000000000001</c:v>
                </c:pt>
                <c:pt idx="1495">
                  <c:v>20.308</c:v>
                </c:pt>
                <c:pt idx="1496">
                  <c:v>20.308</c:v>
                </c:pt>
                <c:pt idx="1497">
                  <c:v>20.309999999999999</c:v>
                </c:pt>
                <c:pt idx="1498">
                  <c:v>20.309999999999999</c:v>
                </c:pt>
                <c:pt idx="1499">
                  <c:v>20.311</c:v>
                </c:pt>
                <c:pt idx="1500">
                  <c:v>20.314</c:v>
                </c:pt>
                <c:pt idx="1501">
                  <c:v>20.315000000000001</c:v>
                </c:pt>
                <c:pt idx="1502">
                  <c:v>20.315000000000001</c:v>
                </c:pt>
                <c:pt idx="1503">
                  <c:v>20.317</c:v>
                </c:pt>
                <c:pt idx="1504">
                  <c:v>20.317</c:v>
                </c:pt>
                <c:pt idx="1505">
                  <c:v>20.318999999999999</c:v>
                </c:pt>
                <c:pt idx="1506">
                  <c:v>20.32</c:v>
                </c:pt>
                <c:pt idx="1507">
                  <c:v>20.32</c:v>
                </c:pt>
                <c:pt idx="1508">
                  <c:v>20.321000000000002</c:v>
                </c:pt>
                <c:pt idx="1509">
                  <c:v>20.321000000000002</c:v>
                </c:pt>
                <c:pt idx="1510">
                  <c:v>20.321999999999999</c:v>
                </c:pt>
                <c:pt idx="1511">
                  <c:v>20.321000000000002</c:v>
                </c:pt>
                <c:pt idx="1512">
                  <c:v>20.321000000000002</c:v>
                </c:pt>
                <c:pt idx="1513">
                  <c:v>20.321000000000002</c:v>
                </c:pt>
                <c:pt idx="1514">
                  <c:v>20.321999999999999</c:v>
                </c:pt>
                <c:pt idx="1515">
                  <c:v>20.321999999999999</c:v>
                </c:pt>
                <c:pt idx="1516">
                  <c:v>20.321999999999999</c:v>
                </c:pt>
                <c:pt idx="1517">
                  <c:v>20.321999999999999</c:v>
                </c:pt>
                <c:pt idx="1518">
                  <c:v>20.323</c:v>
                </c:pt>
                <c:pt idx="1519">
                  <c:v>20.324000000000002</c:v>
                </c:pt>
                <c:pt idx="1520">
                  <c:v>20.324000000000002</c:v>
                </c:pt>
                <c:pt idx="1521">
                  <c:v>20.324999999999999</c:v>
                </c:pt>
                <c:pt idx="1522">
                  <c:v>20.324000000000002</c:v>
                </c:pt>
                <c:pt idx="1523">
                  <c:v>20.326000000000001</c:v>
                </c:pt>
                <c:pt idx="1524">
                  <c:v>20.326000000000001</c:v>
                </c:pt>
                <c:pt idx="1525">
                  <c:v>20.327999999999999</c:v>
                </c:pt>
                <c:pt idx="1526">
                  <c:v>20.329000000000001</c:v>
                </c:pt>
                <c:pt idx="1527">
                  <c:v>20.329999999999998</c:v>
                </c:pt>
                <c:pt idx="1528">
                  <c:v>20.331</c:v>
                </c:pt>
                <c:pt idx="1529">
                  <c:v>20.331</c:v>
                </c:pt>
                <c:pt idx="1530">
                  <c:v>20.332999999999998</c:v>
                </c:pt>
                <c:pt idx="1531">
                  <c:v>20.334</c:v>
                </c:pt>
                <c:pt idx="1532">
                  <c:v>20.335000000000001</c:v>
                </c:pt>
                <c:pt idx="1533">
                  <c:v>20.335000000000001</c:v>
                </c:pt>
                <c:pt idx="1534">
                  <c:v>20.335999999999999</c:v>
                </c:pt>
                <c:pt idx="1535">
                  <c:v>20.335000000000001</c:v>
                </c:pt>
                <c:pt idx="1536">
                  <c:v>20.334</c:v>
                </c:pt>
                <c:pt idx="1537">
                  <c:v>20.335000000000001</c:v>
                </c:pt>
                <c:pt idx="1538">
                  <c:v>20.335999999999999</c:v>
                </c:pt>
                <c:pt idx="1539">
                  <c:v>20.335000000000001</c:v>
                </c:pt>
                <c:pt idx="1540">
                  <c:v>20.334</c:v>
                </c:pt>
                <c:pt idx="1541">
                  <c:v>20.335000000000001</c:v>
                </c:pt>
                <c:pt idx="1542">
                  <c:v>20.335000000000001</c:v>
                </c:pt>
                <c:pt idx="1543">
                  <c:v>20.338000000000001</c:v>
                </c:pt>
                <c:pt idx="1544">
                  <c:v>20.337</c:v>
                </c:pt>
                <c:pt idx="1545">
                  <c:v>20.338999999999999</c:v>
                </c:pt>
                <c:pt idx="1546">
                  <c:v>20.338000000000001</c:v>
                </c:pt>
                <c:pt idx="1547">
                  <c:v>20.341000000000001</c:v>
                </c:pt>
                <c:pt idx="1548">
                  <c:v>20.34</c:v>
                </c:pt>
                <c:pt idx="1549">
                  <c:v>20.338999999999999</c:v>
                </c:pt>
                <c:pt idx="1550">
                  <c:v>20.343</c:v>
                </c:pt>
                <c:pt idx="1551">
                  <c:v>20.344000000000001</c:v>
                </c:pt>
                <c:pt idx="1552">
                  <c:v>20.344000000000001</c:v>
                </c:pt>
                <c:pt idx="1553">
                  <c:v>20.344000000000001</c:v>
                </c:pt>
                <c:pt idx="1554">
                  <c:v>20.344999999999999</c:v>
                </c:pt>
                <c:pt idx="1555">
                  <c:v>20.344999999999999</c:v>
                </c:pt>
                <c:pt idx="1556">
                  <c:v>20.346</c:v>
                </c:pt>
                <c:pt idx="1557">
                  <c:v>20.347999999999999</c:v>
                </c:pt>
                <c:pt idx="1558">
                  <c:v>20.349</c:v>
                </c:pt>
                <c:pt idx="1559">
                  <c:v>20.350000000000001</c:v>
                </c:pt>
                <c:pt idx="1560">
                  <c:v>20.349</c:v>
                </c:pt>
                <c:pt idx="1561">
                  <c:v>20.349</c:v>
                </c:pt>
                <c:pt idx="1562">
                  <c:v>20.350000000000001</c:v>
                </c:pt>
                <c:pt idx="1563">
                  <c:v>20.350000000000001</c:v>
                </c:pt>
                <c:pt idx="1564">
                  <c:v>20.350000000000001</c:v>
                </c:pt>
                <c:pt idx="1565">
                  <c:v>20.350999999999999</c:v>
                </c:pt>
                <c:pt idx="1566">
                  <c:v>20.353000000000002</c:v>
                </c:pt>
                <c:pt idx="1567">
                  <c:v>20.353000000000002</c:v>
                </c:pt>
                <c:pt idx="1568">
                  <c:v>20.355</c:v>
                </c:pt>
                <c:pt idx="1569">
                  <c:v>20.356999999999999</c:v>
                </c:pt>
                <c:pt idx="1570">
                  <c:v>20.353000000000002</c:v>
                </c:pt>
                <c:pt idx="1571">
                  <c:v>20.353000000000002</c:v>
                </c:pt>
                <c:pt idx="1572">
                  <c:v>20.353999999999999</c:v>
                </c:pt>
                <c:pt idx="1573">
                  <c:v>20.355</c:v>
                </c:pt>
                <c:pt idx="1574">
                  <c:v>20.356000000000002</c:v>
                </c:pt>
                <c:pt idx="1575">
                  <c:v>20.355</c:v>
                </c:pt>
                <c:pt idx="1576">
                  <c:v>20.356000000000002</c:v>
                </c:pt>
                <c:pt idx="1577">
                  <c:v>20.356000000000002</c:v>
                </c:pt>
                <c:pt idx="1578">
                  <c:v>20.353999999999999</c:v>
                </c:pt>
                <c:pt idx="1579">
                  <c:v>20.355</c:v>
                </c:pt>
                <c:pt idx="1580">
                  <c:v>20.355</c:v>
                </c:pt>
                <c:pt idx="1581">
                  <c:v>20.355</c:v>
                </c:pt>
                <c:pt idx="1582">
                  <c:v>20.356999999999999</c:v>
                </c:pt>
                <c:pt idx="1583">
                  <c:v>20.358000000000001</c:v>
                </c:pt>
                <c:pt idx="1584">
                  <c:v>20.356999999999999</c:v>
                </c:pt>
                <c:pt idx="1585">
                  <c:v>20.353000000000002</c:v>
                </c:pt>
                <c:pt idx="1586">
                  <c:v>20.355</c:v>
                </c:pt>
                <c:pt idx="1587">
                  <c:v>20.358000000000001</c:v>
                </c:pt>
                <c:pt idx="1588">
                  <c:v>20.358000000000001</c:v>
                </c:pt>
                <c:pt idx="1589">
                  <c:v>20.359000000000002</c:v>
                </c:pt>
                <c:pt idx="1590">
                  <c:v>20.356000000000002</c:v>
                </c:pt>
                <c:pt idx="1591">
                  <c:v>20.356000000000002</c:v>
                </c:pt>
                <c:pt idx="1592">
                  <c:v>20.356999999999999</c:v>
                </c:pt>
                <c:pt idx="1593">
                  <c:v>20.356999999999999</c:v>
                </c:pt>
                <c:pt idx="1594">
                  <c:v>20.356999999999999</c:v>
                </c:pt>
                <c:pt idx="1595">
                  <c:v>20.359000000000002</c:v>
                </c:pt>
                <c:pt idx="1596">
                  <c:v>20.358000000000001</c:v>
                </c:pt>
                <c:pt idx="1597">
                  <c:v>20.359000000000002</c:v>
                </c:pt>
                <c:pt idx="1598">
                  <c:v>20.36</c:v>
                </c:pt>
                <c:pt idx="1599">
                  <c:v>20.361000000000001</c:v>
                </c:pt>
                <c:pt idx="1600">
                  <c:v>20.361999999999998</c:v>
                </c:pt>
                <c:pt idx="1601">
                  <c:v>20.359000000000002</c:v>
                </c:pt>
                <c:pt idx="1602">
                  <c:v>20.361000000000001</c:v>
                </c:pt>
                <c:pt idx="1603">
                  <c:v>20.361999999999998</c:v>
                </c:pt>
                <c:pt idx="1604">
                  <c:v>20.364000000000001</c:v>
                </c:pt>
                <c:pt idx="1605">
                  <c:v>20.364000000000001</c:v>
                </c:pt>
                <c:pt idx="1606">
                  <c:v>20.363</c:v>
                </c:pt>
                <c:pt idx="1607">
                  <c:v>20.363</c:v>
                </c:pt>
                <c:pt idx="1608">
                  <c:v>20.364999999999998</c:v>
                </c:pt>
                <c:pt idx="1609">
                  <c:v>20.364999999999998</c:v>
                </c:pt>
                <c:pt idx="1610">
                  <c:v>20.361999999999998</c:v>
                </c:pt>
                <c:pt idx="1611">
                  <c:v>20.364999999999998</c:v>
                </c:pt>
                <c:pt idx="1612">
                  <c:v>20.364999999999998</c:v>
                </c:pt>
                <c:pt idx="1613">
                  <c:v>20.364999999999998</c:v>
                </c:pt>
                <c:pt idx="1614">
                  <c:v>20.364999999999998</c:v>
                </c:pt>
                <c:pt idx="1615">
                  <c:v>20.366</c:v>
                </c:pt>
                <c:pt idx="1616">
                  <c:v>20.366</c:v>
                </c:pt>
                <c:pt idx="1617">
                  <c:v>20.364000000000001</c:v>
                </c:pt>
                <c:pt idx="1618">
                  <c:v>20.364000000000001</c:v>
                </c:pt>
                <c:pt idx="1619">
                  <c:v>20.366</c:v>
                </c:pt>
                <c:pt idx="1620">
                  <c:v>20.366</c:v>
                </c:pt>
                <c:pt idx="1621">
                  <c:v>20.367000000000001</c:v>
                </c:pt>
                <c:pt idx="1622">
                  <c:v>20.366</c:v>
                </c:pt>
                <c:pt idx="1623">
                  <c:v>20.364999999999998</c:v>
                </c:pt>
                <c:pt idx="1624">
                  <c:v>20.367999999999999</c:v>
                </c:pt>
                <c:pt idx="1625">
                  <c:v>20.367999999999999</c:v>
                </c:pt>
                <c:pt idx="1626">
                  <c:v>20.367000000000001</c:v>
                </c:pt>
                <c:pt idx="1627">
                  <c:v>20.367999999999999</c:v>
                </c:pt>
                <c:pt idx="1628">
                  <c:v>20.367999999999999</c:v>
                </c:pt>
                <c:pt idx="1629">
                  <c:v>20.367000000000001</c:v>
                </c:pt>
                <c:pt idx="1630">
                  <c:v>20.366</c:v>
                </c:pt>
                <c:pt idx="1631">
                  <c:v>20.366</c:v>
                </c:pt>
                <c:pt idx="1632">
                  <c:v>20.366</c:v>
                </c:pt>
                <c:pt idx="1633">
                  <c:v>20.364999999999998</c:v>
                </c:pt>
                <c:pt idx="1634">
                  <c:v>20.364999999999998</c:v>
                </c:pt>
                <c:pt idx="1635">
                  <c:v>20.364000000000001</c:v>
                </c:pt>
                <c:pt idx="1636">
                  <c:v>20.364999999999998</c:v>
                </c:pt>
                <c:pt idx="1637">
                  <c:v>20.364999999999998</c:v>
                </c:pt>
                <c:pt idx="1638">
                  <c:v>20.366</c:v>
                </c:pt>
                <c:pt idx="1639">
                  <c:v>20.364999999999998</c:v>
                </c:pt>
                <c:pt idx="1640">
                  <c:v>20.364000000000001</c:v>
                </c:pt>
                <c:pt idx="1641">
                  <c:v>20.364999999999998</c:v>
                </c:pt>
                <c:pt idx="1642">
                  <c:v>20.367000000000001</c:v>
                </c:pt>
                <c:pt idx="1643">
                  <c:v>20.367000000000001</c:v>
                </c:pt>
                <c:pt idx="1644">
                  <c:v>20.366</c:v>
                </c:pt>
                <c:pt idx="1645">
                  <c:v>20.367000000000001</c:v>
                </c:pt>
                <c:pt idx="1646">
                  <c:v>20.367999999999999</c:v>
                </c:pt>
                <c:pt idx="1647">
                  <c:v>20.367999999999999</c:v>
                </c:pt>
                <c:pt idx="1648">
                  <c:v>20.366</c:v>
                </c:pt>
                <c:pt idx="1649">
                  <c:v>20.366</c:v>
                </c:pt>
                <c:pt idx="1650">
                  <c:v>20.366</c:v>
                </c:pt>
                <c:pt idx="1651">
                  <c:v>20.37</c:v>
                </c:pt>
                <c:pt idx="1652">
                  <c:v>20.369</c:v>
                </c:pt>
                <c:pt idx="1653">
                  <c:v>20.367999999999999</c:v>
                </c:pt>
                <c:pt idx="1654">
                  <c:v>20.369</c:v>
                </c:pt>
                <c:pt idx="1655">
                  <c:v>20.367000000000001</c:v>
                </c:pt>
                <c:pt idx="1656">
                  <c:v>20.366</c:v>
                </c:pt>
                <c:pt idx="1657">
                  <c:v>20.364999999999998</c:v>
                </c:pt>
                <c:pt idx="1658">
                  <c:v>20.367000000000001</c:v>
                </c:pt>
                <c:pt idx="1659">
                  <c:v>20.367999999999999</c:v>
                </c:pt>
                <c:pt idx="1660">
                  <c:v>20.367000000000001</c:v>
                </c:pt>
                <c:pt idx="1661">
                  <c:v>20.367000000000001</c:v>
                </c:pt>
                <c:pt idx="1662">
                  <c:v>20.367000000000001</c:v>
                </c:pt>
                <c:pt idx="1663">
                  <c:v>20.367000000000001</c:v>
                </c:pt>
                <c:pt idx="1664">
                  <c:v>20.366</c:v>
                </c:pt>
                <c:pt idx="1665">
                  <c:v>20.364000000000001</c:v>
                </c:pt>
                <c:pt idx="1666">
                  <c:v>20.366</c:v>
                </c:pt>
                <c:pt idx="1667">
                  <c:v>20.367000000000001</c:v>
                </c:pt>
                <c:pt idx="1668">
                  <c:v>20.366</c:v>
                </c:pt>
                <c:pt idx="1669">
                  <c:v>20.366</c:v>
                </c:pt>
                <c:pt idx="1670">
                  <c:v>20.366</c:v>
                </c:pt>
                <c:pt idx="1671">
                  <c:v>20.364000000000001</c:v>
                </c:pt>
                <c:pt idx="1672">
                  <c:v>20.363</c:v>
                </c:pt>
                <c:pt idx="1673">
                  <c:v>20.361999999999998</c:v>
                </c:pt>
                <c:pt idx="1674">
                  <c:v>20.36</c:v>
                </c:pt>
                <c:pt idx="1675">
                  <c:v>20.36</c:v>
                </c:pt>
                <c:pt idx="1676">
                  <c:v>20.36</c:v>
                </c:pt>
                <c:pt idx="1677">
                  <c:v>20.359000000000002</c:v>
                </c:pt>
                <c:pt idx="1678">
                  <c:v>20.356999999999999</c:v>
                </c:pt>
                <c:pt idx="1679">
                  <c:v>20.359000000000002</c:v>
                </c:pt>
                <c:pt idx="1680">
                  <c:v>20.359000000000002</c:v>
                </c:pt>
                <c:pt idx="1681">
                  <c:v>20.36</c:v>
                </c:pt>
                <c:pt idx="1682">
                  <c:v>20.36</c:v>
                </c:pt>
                <c:pt idx="1683">
                  <c:v>20.358000000000001</c:v>
                </c:pt>
                <c:pt idx="1684">
                  <c:v>20.358000000000001</c:v>
                </c:pt>
                <c:pt idx="1685">
                  <c:v>20.359000000000002</c:v>
                </c:pt>
                <c:pt idx="1686">
                  <c:v>20.36</c:v>
                </c:pt>
                <c:pt idx="1687">
                  <c:v>20.36</c:v>
                </c:pt>
                <c:pt idx="1688">
                  <c:v>20.359000000000002</c:v>
                </c:pt>
                <c:pt idx="1689">
                  <c:v>20.359000000000002</c:v>
                </c:pt>
                <c:pt idx="1690">
                  <c:v>20.359000000000002</c:v>
                </c:pt>
                <c:pt idx="1691">
                  <c:v>20.359000000000002</c:v>
                </c:pt>
                <c:pt idx="1692">
                  <c:v>20.36</c:v>
                </c:pt>
                <c:pt idx="1693">
                  <c:v>20.358000000000001</c:v>
                </c:pt>
                <c:pt idx="1694">
                  <c:v>20.356999999999999</c:v>
                </c:pt>
                <c:pt idx="1695">
                  <c:v>20.359000000000002</c:v>
                </c:pt>
                <c:pt idx="1696">
                  <c:v>20.358000000000001</c:v>
                </c:pt>
                <c:pt idx="1697">
                  <c:v>20.359000000000002</c:v>
                </c:pt>
                <c:pt idx="1698">
                  <c:v>20.358000000000001</c:v>
                </c:pt>
                <c:pt idx="1699">
                  <c:v>20.356000000000002</c:v>
                </c:pt>
                <c:pt idx="1700">
                  <c:v>20.356999999999999</c:v>
                </c:pt>
                <c:pt idx="1701">
                  <c:v>20.356999999999999</c:v>
                </c:pt>
                <c:pt idx="1702">
                  <c:v>20.356000000000002</c:v>
                </c:pt>
                <c:pt idx="1703">
                  <c:v>20.356999999999999</c:v>
                </c:pt>
                <c:pt idx="1704">
                  <c:v>20.356999999999999</c:v>
                </c:pt>
                <c:pt idx="1705">
                  <c:v>20.356000000000002</c:v>
                </c:pt>
                <c:pt idx="1706">
                  <c:v>20.355</c:v>
                </c:pt>
                <c:pt idx="1707">
                  <c:v>20.355</c:v>
                </c:pt>
                <c:pt idx="1708">
                  <c:v>20.355</c:v>
                </c:pt>
                <c:pt idx="1709">
                  <c:v>20.353999999999999</c:v>
                </c:pt>
                <c:pt idx="1710">
                  <c:v>20.353999999999999</c:v>
                </c:pt>
                <c:pt idx="1711">
                  <c:v>20.352</c:v>
                </c:pt>
                <c:pt idx="1712">
                  <c:v>20.352</c:v>
                </c:pt>
                <c:pt idx="1713">
                  <c:v>20.350000000000001</c:v>
                </c:pt>
                <c:pt idx="1714">
                  <c:v>20.350999999999999</c:v>
                </c:pt>
                <c:pt idx="1715">
                  <c:v>20.349</c:v>
                </c:pt>
                <c:pt idx="1716">
                  <c:v>20.347999999999999</c:v>
                </c:pt>
                <c:pt idx="1717">
                  <c:v>20.347999999999999</c:v>
                </c:pt>
                <c:pt idx="1718">
                  <c:v>20.347999999999999</c:v>
                </c:pt>
                <c:pt idx="1719">
                  <c:v>20.347999999999999</c:v>
                </c:pt>
                <c:pt idx="1720">
                  <c:v>20.349</c:v>
                </c:pt>
                <c:pt idx="1721">
                  <c:v>20.347999999999999</c:v>
                </c:pt>
                <c:pt idx="1722">
                  <c:v>20.347000000000001</c:v>
                </c:pt>
                <c:pt idx="1723">
                  <c:v>20.347000000000001</c:v>
                </c:pt>
                <c:pt idx="1724">
                  <c:v>20.347000000000001</c:v>
                </c:pt>
                <c:pt idx="1725">
                  <c:v>20.347000000000001</c:v>
                </c:pt>
                <c:pt idx="1726">
                  <c:v>20.347999999999999</c:v>
                </c:pt>
                <c:pt idx="1727">
                  <c:v>20.346</c:v>
                </c:pt>
                <c:pt idx="1728">
                  <c:v>20.347000000000001</c:v>
                </c:pt>
                <c:pt idx="1729">
                  <c:v>20.346</c:v>
                </c:pt>
                <c:pt idx="1730">
                  <c:v>20.344999999999999</c:v>
                </c:pt>
                <c:pt idx="1731">
                  <c:v>20.341999999999999</c:v>
                </c:pt>
                <c:pt idx="1732">
                  <c:v>20.341999999999999</c:v>
                </c:pt>
                <c:pt idx="1733">
                  <c:v>20.341999999999999</c:v>
                </c:pt>
                <c:pt idx="1734">
                  <c:v>20.341000000000001</c:v>
                </c:pt>
                <c:pt idx="1735">
                  <c:v>20.338000000000001</c:v>
                </c:pt>
                <c:pt idx="1736">
                  <c:v>20.338999999999999</c:v>
                </c:pt>
                <c:pt idx="1737">
                  <c:v>20.335999999999999</c:v>
                </c:pt>
                <c:pt idx="1738">
                  <c:v>20.335999999999999</c:v>
                </c:pt>
                <c:pt idx="1739">
                  <c:v>20.337</c:v>
                </c:pt>
                <c:pt idx="1740">
                  <c:v>20.335999999999999</c:v>
                </c:pt>
                <c:pt idx="1741">
                  <c:v>20.335999999999999</c:v>
                </c:pt>
                <c:pt idx="1742">
                  <c:v>20.335000000000001</c:v>
                </c:pt>
                <c:pt idx="1743">
                  <c:v>20.335999999999999</c:v>
                </c:pt>
                <c:pt idx="1744">
                  <c:v>20.335999999999999</c:v>
                </c:pt>
                <c:pt idx="1745">
                  <c:v>20.335000000000001</c:v>
                </c:pt>
                <c:pt idx="1746">
                  <c:v>20.335000000000001</c:v>
                </c:pt>
                <c:pt idx="1747">
                  <c:v>20.334</c:v>
                </c:pt>
                <c:pt idx="1748">
                  <c:v>20.332000000000001</c:v>
                </c:pt>
                <c:pt idx="1749">
                  <c:v>20.332000000000001</c:v>
                </c:pt>
                <c:pt idx="1750">
                  <c:v>20.329999999999998</c:v>
                </c:pt>
                <c:pt idx="1751">
                  <c:v>20.331</c:v>
                </c:pt>
                <c:pt idx="1752">
                  <c:v>20.331</c:v>
                </c:pt>
                <c:pt idx="1753">
                  <c:v>20.329000000000001</c:v>
                </c:pt>
                <c:pt idx="1754">
                  <c:v>20.329999999999998</c:v>
                </c:pt>
                <c:pt idx="1755">
                  <c:v>20.332000000000001</c:v>
                </c:pt>
                <c:pt idx="1756">
                  <c:v>20.332000000000001</c:v>
                </c:pt>
                <c:pt idx="1757">
                  <c:v>20.331</c:v>
                </c:pt>
                <c:pt idx="1758">
                  <c:v>20.329000000000001</c:v>
                </c:pt>
                <c:pt idx="1759">
                  <c:v>20.329999999999998</c:v>
                </c:pt>
                <c:pt idx="1760">
                  <c:v>20.331</c:v>
                </c:pt>
                <c:pt idx="1761">
                  <c:v>20.329000000000001</c:v>
                </c:pt>
                <c:pt idx="1762">
                  <c:v>20.329999999999998</c:v>
                </c:pt>
                <c:pt idx="1763">
                  <c:v>20.329000000000001</c:v>
                </c:pt>
                <c:pt idx="1764">
                  <c:v>20.327999999999999</c:v>
                </c:pt>
                <c:pt idx="1765">
                  <c:v>20.327999999999999</c:v>
                </c:pt>
                <c:pt idx="1766">
                  <c:v>20.326000000000001</c:v>
                </c:pt>
                <c:pt idx="1767">
                  <c:v>20.324999999999999</c:v>
                </c:pt>
                <c:pt idx="1768">
                  <c:v>20.324999999999999</c:v>
                </c:pt>
                <c:pt idx="1769">
                  <c:v>20.324000000000002</c:v>
                </c:pt>
                <c:pt idx="1770">
                  <c:v>20.324000000000002</c:v>
                </c:pt>
                <c:pt idx="1771">
                  <c:v>20.323</c:v>
                </c:pt>
                <c:pt idx="1772">
                  <c:v>20.324999999999999</c:v>
                </c:pt>
                <c:pt idx="1773">
                  <c:v>20.323</c:v>
                </c:pt>
                <c:pt idx="1774">
                  <c:v>20.321999999999999</c:v>
                </c:pt>
                <c:pt idx="1775">
                  <c:v>20.323</c:v>
                </c:pt>
                <c:pt idx="1776">
                  <c:v>20.321999999999999</c:v>
                </c:pt>
                <c:pt idx="1777">
                  <c:v>20.32</c:v>
                </c:pt>
                <c:pt idx="1778">
                  <c:v>20.321000000000002</c:v>
                </c:pt>
                <c:pt idx="1779">
                  <c:v>20.318999999999999</c:v>
                </c:pt>
                <c:pt idx="1780">
                  <c:v>20.318000000000001</c:v>
                </c:pt>
                <c:pt idx="1781">
                  <c:v>20.314</c:v>
                </c:pt>
                <c:pt idx="1782">
                  <c:v>20.312999999999999</c:v>
                </c:pt>
                <c:pt idx="1783">
                  <c:v>20.312999999999999</c:v>
                </c:pt>
                <c:pt idx="1784">
                  <c:v>20.311</c:v>
                </c:pt>
                <c:pt idx="1785">
                  <c:v>20.309999999999999</c:v>
                </c:pt>
                <c:pt idx="1786">
                  <c:v>20.312000000000001</c:v>
                </c:pt>
                <c:pt idx="1787">
                  <c:v>20.312000000000001</c:v>
                </c:pt>
                <c:pt idx="1788">
                  <c:v>20.311</c:v>
                </c:pt>
                <c:pt idx="1789">
                  <c:v>20.311</c:v>
                </c:pt>
                <c:pt idx="1790">
                  <c:v>20.309999999999999</c:v>
                </c:pt>
                <c:pt idx="1791">
                  <c:v>20.311</c:v>
                </c:pt>
                <c:pt idx="1792">
                  <c:v>20.311</c:v>
                </c:pt>
                <c:pt idx="1793">
                  <c:v>20.309000000000001</c:v>
                </c:pt>
                <c:pt idx="1794">
                  <c:v>20.309000000000001</c:v>
                </c:pt>
                <c:pt idx="1795">
                  <c:v>20.308</c:v>
                </c:pt>
                <c:pt idx="1796">
                  <c:v>20.306000000000001</c:v>
                </c:pt>
                <c:pt idx="1797">
                  <c:v>20.308</c:v>
                </c:pt>
                <c:pt idx="1798">
                  <c:v>20.306000000000001</c:v>
                </c:pt>
                <c:pt idx="1799">
                  <c:v>20.303999999999998</c:v>
                </c:pt>
                <c:pt idx="1800">
                  <c:v>20.303000000000001</c:v>
                </c:pt>
                <c:pt idx="1801">
                  <c:v>20.302</c:v>
                </c:pt>
                <c:pt idx="1802">
                  <c:v>20.3</c:v>
                </c:pt>
                <c:pt idx="1803">
                  <c:v>20.298999999999999</c:v>
                </c:pt>
                <c:pt idx="1804">
                  <c:v>20.298999999999999</c:v>
                </c:pt>
                <c:pt idx="1805">
                  <c:v>20.297999999999998</c:v>
                </c:pt>
                <c:pt idx="1806">
                  <c:v>20.3</c:v>
                </c:pt>
                <c:pt idx="1807">
                  <c:v>20.3</c:v>
                </c:pt>
                <c:pt idx="1808">
                  <c:v>20.297999999999998</c:v>
                </c:pt>
                <c:pt idx="1809">
                  <c:v>20.297999999999998</c:v>
                </c:pt>
                <c:pt idx="1810">
                  <c:v>20.297000000000001</c:v>
                </c:pt>
                <c:pt idx="1811">
                  <c:v>20.297000000000001</c:v>
                </c:pt>
                <c:pt idx="1812">
                  <c:v>20.295999999999999</c:v>
                </c:pt>
                <c:pt idx="1813">
                  <c:v>20.295999999999999</c:v>
                </c:pt>
                <c:pt idx="1814">
                  <c:v>20.292999999999999</c:v>
                </c:pt>
                <c:pt idx="1815">
                  <c:v>20.292999999999999</c:v>
                </c:pt>
                <c:pt idx="1816">
                  <c:v>20.292999999999999</c:v>
                </c:pt>
                <c:pt idx="1817">
                  <c:v>20.292000000000002</c:v>
                </c:pt>
                <c:pt idx="1818">
                  <c:v>20.292000000000002</c:v>
                </c:pt>
                <c:pt idx="1819">
                  <c:v>20.292000000000002</c:v>
                </c:pt>
                <c:pt idx="1820">
                  <c:v>20.291</c:v>
                </c:pt>
                <c:pt idx="1821">
                  <c:v>20.291</c:v>
                </c:pt>
                <c:pt idx="1822">
                  <c:v>20.29</c:v>
                </c:pt>
                <c:pt idx="1823">
                  <c:v>20.289000000000001</c:v>
                </c:pt>
                <c:pt idx="1824">
                  <c:v>20.29</c:v>
                </c:pt>
                <c:pt idx="1825">
                  <c:v>20.288</c:v>
                </c:pt>
                <c:pt idx="1826">
                  <c:v>20.286000000000001</c:v>
                </c:pt>
                <c:pt idx="1827">
                  <c:v>20.286000000000001</c:v>
                </c:pt>
                <c:pt idx="1828">
                  <c:v>20.285</c:v>
                </c:pt>
                <c:pt idx="1829">
                  <c:v>20.285</c:v>
                </c:pt>
                <c:pt idx="1830">
                  <c:v>20.285</c:v>
                </c:pt>
                <c:pt idx="1831">
                  <c:v>20.283999999999999</c:v>
                </c:pt>
                <c:pt idx="1832">
                  <c:v>20.285</c:v>
                </c:pt>
                <c:pt idx="1833">
                  <c:v>20.28</c:v>
                </c:pt>
                <c:pt idx="1834">
                  <c:v>20.277999999999999</c:v>
                </c:pt>
                <c:pt idx="1835">
                  <c:v>20.28</c:v>
                </c:pt>
                <c:pt idx="1836">
                  <c:v>20.277999999999999</c:v>
                </c:pt>
                <c:pt idx="1837">
                  <c:v>20.28</c:v>
                </c:pt>
                <c:pt idx="1838">
                  <c:v>20.28</c:v>
                </c:pt>
                <c:pt idx="1839">
                  <c:v>20.277000000000001</c:v>
                </c:pt>
                <c:pt idx="1840">
                  <c:v>20.276</c:v>
                </c:pt>
                <c:pt idx="1841">
                  <c:v>20.276</c:v>
                </c:pt>
                <c:pt idx="1842">
                  <c:v>20.274999999999999</c:v>
                </c:pt>
                <c:pt idx="1843">
                  <c:v>20.274000000000001</c:v>
                </c:pt>
                <c:pt idx="1844">
                  <c:v>20.271999999999998</c:v>
                </c:pt>
                <c:pt idx="1845">
                  <c:v>20.271999999999998</c:v>
                </c:pt>
                <c:pt idx="1846">
                  <c:v>20.271000000000001</c:v>
                </c:pt>
                <c:pt idx="1847">
                  <c:v>20.271000000000001</c:v>
                </c:pt>
                <c:pt idx="1848">
                  <c:v>20.268999999999998</c:v>
                </c:pt>
                <c:pt idx="1849">
                  <c:v>20.268000000000001</c:v>
                </c:pt>
                <c:pt idx="1850">
                  <c:v>20.266999999999999</c:v>
                </c:pt>
                <c:pt idx="1851">
                  <c:v>20.265999999999998</c:v>
                </c:pt>
                <c:pt idx="1852">
                  <c:v>20.265000000000001</c:v>
                </c:pt>
                <c:pt idx="1853">
                  <c:v>20.263999999999999</c:v>
                </c:pt>
                <c:pt idx="1854">
                  <c:v>20.263999999999999</c:v>
                </c:pt>
                <c:pt idx="1855">
                  <c:v>20.263000000000002</c:v>
                </c:pt>
                <c:pt idx="1856">
                  <c:v>20.263000000000002</c:v>
                </c:pt>
                <c:pt idx="1857">
                  <c:v>20.263000000000002</c:v>
                </c:pt>
                <c:pt idx="1858">
                  <c:v>20.263000000000002</c:v>
                </c:pt>
                <c:pt idx="1859">
                  <c:v>20.263999999999999</c:v>
                </c:pt>
                <c:pt idx="1860">
                  <c:v>20.263000000000002</c:v>
                </c:pt>
                <c:pt idx="1861">
                  <c:v>20.260999999999999</c:v>
                </c:pt>
                <c:pt idx="1862">
                  <c:v>20.262</c:v>
                </c:pt>
                <c:pt idx="1863">
                  <c:v>20.259</c:v>
                </c:pt>
                <c:pt idx="1864">
                  <c:v>20.259</c:v>
                </c:pt>
                <c:pt idx="1865">
                  <c:v>20.257000000000001</c:v>
                </c:pt>
                <c:pt idx="1866">
                  <c:v>20.254000000000001</c:v>
                </c:pt>
                <c:pt idx="1867">
                  <c:v>20.254000000000001</c:v>
                </c:pt>
                <c:pt idx="1868">
                  <c:v>20.251999999999999</c:v>
                </c:pt>
                <c:pt idx="1869">
                  <c:v>20.25</c:v>
                </c:pt>
                <c:pt idx="1870">
                  <c:v>20.251000000000001</c:v>
                </c:pt>
                <c:pt idx="1871">
                  <c:v>20.251000000000001</c:v>
                </c:pt>
                <c:pt idx="1872">
                  <c:v>20.248999999999999</c:v>
                </c:pt>
                <c:pt idx="1873">
                  <c:v>20.247</c:v>
                </c:pt>
                <c:pt idx="1874">
                  <c:v>20.248000000000001</c:v>
                </c:pt>
                <c:pt idx="1875">
                  <c:v>20.247</c:v>
                </c:pt>
                <c:pt idx="1876">
                  <c:v>20.245000000000001</c:v>
                </c:pt>
                <c:pt idx="1877">
                  <c:v>20.245999999999999</c:v>
                </c:pt>
                <c:pt idx="1878">
                  <c:v>20.244</c:v>
                </c:pt>
                <c:pt idx="1879">
                  <c:v>20.242999999999999</c:v>
                </c:pt>
                <c:pt idx="1880">
                  <c:v>20.244</c:v>
                </c:pt>
                <c:pt idx="1881">
                  <c:v>20.244</c:v>
                </c:pt>
                <c:pt idx="1882">
                  <c:v>20.245000000000001</c:v>
                </c:pt>
                <c:pt idx="1883">
                  <c:v>20.242999999999999</c:v>
                </c:pt>
                <c:pt idx="1884">
                  <c:v>20.242000000000001</c:v>
                </c:pt>
                <c:pt idx="1885">
                  <c:v>20.242000000000001</c:v>
                </c:pt>
                <c:pt idx="1886">
                  <c:v>20.239999999999998</c:v>
                </c:pt>
                <c:pt idx="1887">
                  <c:v>20.241</c:v>
                </c:pt>
                <c:pt idx="1888">
                  <c:v>20.239000000000001</c:v>
                </c:pt>
                <c:pt idx="1889">
                  <c:v>20.236999999999998</c:v>
                </c:pt>
                <c:pt idx="1890">
                  <c:v>20.236000000000001</c:v>
                </c:pt>
                <c:pt idx="1891">
                  <c:v>20.236000000000001</c:v>
                </c:pt>
                <c:pt idx="1892">
                  <c:v>20.236999999999998</c:v>
                </c:pt>
                <c:pt idx="1893">
                  <c:v>20.236999999999998</c:v>
                </c:pt>
                <c:pt idx="1894">
                  <c:v>20.236000000000001</c:v>
                </c:pt>
                <c:pt idx="1895">
                  <c:v>20.234999999999999</c:v>
                </c:pt>
                <c:pt idx="1896">
                  <c:v>20.231999999999999</c:v>
                </c:pt>
                <c:pt idx="1897">
                  <c:v>20.231000000000002</c:v>
                </c:pt>
                <c:pt idx="1898">
                  <c:v>20.231000000000002</c:v>
                </c:pt>
                <c:pt idx="1899">
                  <c:v>20.23</c:v>
                </c:pt>
                <c:pt idx="1900">
                  <c:v>20.225999999999999</c:v>
                </c:pt>
                <c:pt idx="1901">
                  <c:v>20.225999999999999</c:v>
                </c:pt>
                <c:pt idx="1902">
                  <c:v>20.224</c:v>
                </c:pt>
                <c:pt idx="1903">
                  <c:v>20.224</c:v>
                </c:pt>
                <c:pt idx="1904">
                  <c:v>20.225000000000001</c:v>
                </c:pt>
                <c:pt idx="1905">
                  <c:v>20.222999999999999</c:v>
                </c:pt>
                <c:pt idx="1906">
                  <c:v>20.222999999999999</c:v>
                </c:pt>
                <c:pt idx="1907">
                  <c:v>20.221</c:v>
                </c:pt>
                <c:pt idx="1908">
                  <c:v>20.22</c:v>
                </c:pt>
                <c:pt idx="1909">
                  <c:v>20.219000000000001</c:v>
                </c:pt>
                <c:pt idx="1910">
                  <c:v>20.219000000000001</c:v>
                </c:pt>
                <c:pt idx="1911">
                  <c:v>20.218</c:v>
                </c:pt>
                <c:pt idx="1912">
                  <c:v>20.22</c:v>
                </c:pt>
                <c:pt idx="1913">
                  <c:v>20.218</c:v>
                </c:pt>
                <c:pt idx="1914">
                  <c:v>20.215</c:v>
                </c:pt>
                <c:pt idx="1915">
                  <c:v>20.215</c:v>
                </c:pt>
                <c:pt idx="1916">
                  <c:v>20.216999999999999</c:v>
                </c:pt>
                <c:pt idx="1917">
                  <c:v>20.216000000000001</c:v>
                </c:pt>
                <c:pt idx="1918">
                  <c:v>20.213999999999999</c:v>
                </c:pt>
                <c:pt idx="1919">
                  <c:v>20.213000000000001</c:v>
                </c:pt>
                <c:pt idx="1920">
                  <c:v>20.213000000000001</c:v>
                </c:pt>
                <c:pt idx="1921">
                  <c:v>20.212</c:v>
                </c:pt>
                <c:pt idx="1922">
                  <c:v>20.212</c:v>
                </c:pt>
                <c:pt idx="1923">
                  <c:v>20.213000000000001</c:v>
                </c:pt>
                <c:pt idx="1924">
                  <c:v>20.213000000000001</c:v>
                </c:pt>
                <c:pt idx="1925">
                  <c:v>20.213999999999999</c:v>
                </c:pt>
                <c:pt idx="1926">
                  <c:v>20.213000000000001</c:v>
                </c:pt>
                <c:pt idx="1927">
                  <c:v>20.21</c:v>
                </c:pt>
                <c:pt idx="1928">
                  <c:v>20.209</c:v>
                </c:pt>
                <c:pt idx="1929">
                  <c:v>20.21</c:v>
                </c:pt>
                <c:pt idx="1930">
                  <c:v>20.207999999999998</c:v>
                </c:pt>
                <c:pt idx="1931">
                  <c:v>20.207000000000001</c:v>
                </c:pt>
                <c:pt idx="1932">
                  <c:v>20.204000000000001</c:v>
                </c:pt>
                <c:pt idx="1933">
                  <c:v>20.202999999999999</c:v>
                </c:pt>
                <c:pt idx="1934">
                  <c:v>20.202000000000002</c:v>
                </c:pt>
                <c:pt idx="1935">
                  <c:v>20.202000000000002</c:v>
                </c:pt>
                <c:pt idx="1936">
                  <c:v>20.2</c:v>
                </c:pt>
                <c:pt idx="1937">
                  <c:v>20.202000000000002</c:v>
                </c:pt>
                <c:pt idx="1938">
                  <c:v>20.202999999999999</c:v>
                </c:pt>
                <c:pt idx="1939">
                  <c:v>20.202000000000002</c:v>
                </c:pt>
                <c:pt idx="1940">
                  <c:v>20.2</c:v>
                </c:pt>
                <c:pt idx="1941">
                  <c:v>20.198</c:v>
                </c:pt>
                <c:pt idx="1942">
                  <c:v>20.199000000000002</c:v>
                </c:pt>
                <c:pt idx="1943">
                  <c:v>20.199000000000002</c:v>
                </c:pt>
                <c:pt idx="1944">
                  <c:v>20.198</c:v>
                </c:pt>
                <c:pt idx="1945">
                  <c:v>20.198</c:v>
                </c:pt>
                <c:pt idx="1946">
                  <c:v>20.196000000000002</c:v>
                </c:pt>
                <c:pt idx="1947">
                  <c:v>20.195</c:v>
                </c:pt>
                <c:pt idx="1948">
                  <c:v>20.196000000000002</c:v>
                </c:pt>
                <c:pt idx="1949">
                  <c:v>20.196000000000002</c:v>
                </c:pt>
                <c:pt idx="1950">
                  <c:v>20.193999999999999</c:v>
                </c:pt>
                <c:pt idx="1951">
                  <c:v>20.195</c:v>
                </c:pt>
                <c:pt idx="1952">
                  <c:v>20.195</c:v>
                </c:pt>
                <c:pt idx="1953">
                  <c:v>20.193999999999999</c:v>
                </c:pt>
                <c:pt idx="1954">
                  <c:v>20.192</c:v>
                </c:pt>
                <c:pt idx="1955">
                  <c:v>20.190000000000001</c:v>
                </c:pt>
                <c:pt idx="1956">
                  <c:v>20.190000000000001</c:v>
                </c:pt>
                <c:pt idx="1957">
                  <c:v>20.189</c:v>
                </c:pt>
                <c:pt idx="1958">
                  <c:v>20.189</c:v>
                </c:pt>
                <c:pt idx="1959">
                  <c:v>20.187999999999999</c:v>
                </c:pt>
                <c:pt idx="1960">
                  <c:v>20.189</c:v>
                </c:pt>
                <c:pt idx="1961">
                  <c:v>20.190999999999999</c:v>
                </c:pt>
                <c:pt idx="1962">
                  <c:v>20.189</c:v>
                </c:pt>
                <c:pt idx="1963">
                  <c:v>20.187000000000001</c:v>
                </c:pt>
                <c:pt idx="1964">
                  <c:v>20.186</c:v>
                </c:pt>
                <c:pt idx="1965">
                  <c:v>20.184999999999999</c:v>
                </c:pt>
                <c:pt idx="1966">
                  <c:v>20.186</c:v>
                </c:pt>
                <c:pt idx="1967">
                  <c:v>20.184999999999999</c:v>
                </c:pt>
                <c:pt idx="1968">
                  <c:v>20.184999999999999</c:v>
                </c:pt>
                <c:pt idx="1969">
                  <c:v>20.184000000000001</c:v>
                </c:pt>
                <c:pt idx="1970">
                  <c:v>20.186</c:v>
                </c:pt>
                <c:pt idx="1971">
                  <c:v>20.184999999999999</c:v>
                </c:pt>
                <c:pt idx="1972">
                  <c:v>20.184000000000001</c:v>
                </c:pt>
                <c:pt idx="1973">
                  <c:v>20.181999999999999</c:v>
                </c:pt>
                <c:pt idx="1974">
                  <c:v>20.181999999999999</c:v>
                </c:pt>
                <c:pt idx="1975">
                  <c:v>20.178999999999998</c:v>
                </c:pt>
                <c:pt idx="1976">
                  <c:v>20.175999999999998</c:v>
                </c:pt>
                <c:pt idx="1977">
                  <c:v>20.173999999999999</c:v>
                </c:pt>
                <c:pt idx="1978">
                  <c:v>20.173999999999999</c:v>
                </c:pt>
                <c:pt idx="1979">
                  <c:v>20.173999999999999</c:v>
                </c:pt>
                <c:pt idx="1980">
                  <c:v>20.175000000000001</c:v>
                </c:pt>
                <c:pt idx="1981">
                  <c:v>20.172999999999998</c:v>
                </c:pt>
                <c:pt idx="1982">
                  <c:v>20.173999999999999</c:v>
                </c:pt>
                <c:pt idx="1983">
                  <c:v>20.172999999999998</c:v>
                </c:pt>
                <c:pt idx="1984">
                  <c:v>20.172999999999998</c:v>
                </c:pt>
                <c:pt idx="1985">
                  <c:v>20.172000000000001</c:v>
                </c:pt>
                <c:pt idx="1986">
                  <c:v>20.172999999999998</c:v>
                </c:pt>
                <c:pt idx="1987">
                  <c:v>20.172000000000001</c:v>
                </c:pt>
                <c:pt idx="1988">
                  <c:v>20.172000000000001</c:v>
                </c:pt>
                <c:pt idx="1989">
                  <c:v>20.170000000000002</c:v>
                </c:pt>
                <c:pt idx="1990">
                  <c:v>20.167999999999999</c:v>
                </c:pt>
                <c:pt idx="1991">
                  <c:v>20.167999999999999</c:v>
                </c:pt>
                <c:pt idx="1992">
                  <c:v>20.167999999999999</c:v>
                </c:pt>
                <c:pt idx="1993">
                  <c:v>20.166</c:v>
                </c:pt>
                <c:pt idx="1994">
                  <c:v>20.166</c:v>
                </c:pt>
                <c:pt idx="1995">
                  <c:v>20.164000000000001</c:v>
                </c:pt>
                <c:pt idx="1996">
                  <c:v>20.164999999999999</c:v>
                </c:pt>
                <c:pt idx="1997">
                  <c:v>20.164999999999999</c:v>
                </c:pt>
                <c:pt idx="1998">
                  <c:v>20.164000000000001</c:v>
                </c:pt>
                <c:pt idx="1999">
                  <c:v>20.161999999999999</c:v>
                </c:pt>
                <c:pt idx="2000">
                  <c:v>20.161000000000001</c:v>
                </c:pt>
                <c:pt idx="2001">
                  <c:v>20.161999999999999</c:v>
                </c:pt>
                <c:pt idx="2002">
                  <c:v>20.161999999999999</c:v>
                </c:pt>
                <c:pt idx="2003">
                  <c:v>20.161000000000001</c:v>
                </c:pt>
                <c:pt idx="2004">
                  <c:v>20.161000000000001</c:v>
                </c:pt>
                <c:pt idx="2005">
                  <c:v>20.161000000000001</c:v>
                </c:pt>
                <c:pt idx="2006">
                  <c:v>20.163</c:v>
                </c:pt>
                <c:pt idx="2007">
                  <c:v>20.163</c:v>
                </c:pt>
                <c:pt idx="2008">
                  <c:v>20.161999999999999</c:v>
                </c:pt>
                <c:pt idx="2009">
                  <c:v>20.161000000000001</c:v>
                </c:pt>
                <c:pt idx="2010">
                  <c:v>20.158999999999999</c:v>
                </c:pt>
                <c:pt idx="2011">
                  <c:v>20.158000000000001</c:v>
                </c:pt>
                <c:pt idx="2012">
                  <c:v>20.157</c:v>
                </c:pt>
                <c:pt idx="2013">
                  <c:v>20.152999999999999</c:v>
                </c:pt>
                <c:pt idx="2014">
                  <c:v>20.154</c:v>
                </c:pt>
                <c:pt idx="2015">
                  <c:v>20.155999999999999</c:v>
                </c:pt>
                <c:pt idx="2016">
                  <c:v>20.152999999999999</c:v>
                </c:pt>
                <c:pt idx="2017">
                  <c:v>20.151</c:v>
                </c:pt>
                <c:pt idx="2018">
                  <c:v>20.152999999999999</c:v>
                </c:pt>
                <c:pt idx="2019">
                  <c:v>20.154</c:v>
                </c:pt>
                <c:pt idx="2020">
                  <c:v>20.152999999999999</c:v>
                </c:pt>
                <c:pt idx="2021">
                  <c:v>20.149999999999999</c:v>
                </c:pt>
                <c:pt idx="2022">
                  <c:v>20.149999999999999</c:v>
                </c:pt>
                <c:pt idx="2023">
                  <c:v>20.149999999999999</c:v>
                </c:pt>
                <c:pt idx="2024">
                  <c:v>20.149999999999999</c:v>
                </c:pt>
                <c:pt idx="2025">
                  <c:v>20.149000000000001</c:v>
                </c:pt>
                <c:pt idx="2026">
                  <c:v>20.146999999999998</c:v>
                </c:pt>
                <c:pt idx="2027">
                  <c:v>20.146999999999998</c:v>
                </c:pt>
                <c:pt idx="2028">
                  <c:v>20.148</c:v>
                </c:pt>
                <c:pt idx="2029">
                  <c:v>20.146999999999998</c:v>
                </c:pt>
                <c:pt idx="2030">
                  <c:v>20.148</c:v>
                </c:pt>
                <c:pt idx="2031">
                  <c:v>20.146999999999998</c:v>
                </c:pt>
                <c:pt idx="2032">
                  <c:v>20.146000000000001</c:v>
                </c:pt>
                <c:pt idx="2033">
                  <c:v>20.145</c:v>
                </c:pt>
                <c:pt idx="2034">
                  <c:v>20.143999999999998</c:v>
                </c:pt>
                <c:pt idx="2035">
                  <c:v>20.146000000000001</c:v>
                </c:pt>
                <c:pt idx="2036">
                  <c:v>20.145</c:v>
                </c:pt>
                <c:pt idx="2037">
                  <c:v>20.143999999999998</c:v>
                </c:pt>
                <c:pt idx="2038">
                  <c:v>20.143000000000001</c:v>
                </c:pt>
                <c:pt idx="2039">
                  <c:v>20.143000000000001</c:v>
                </c:pt>
                <c:pt idx="2040">
                  <c:v>20.143000000000001</c:v>
                </c:pt>
                <c:pt idx="2041">
                  <c:v>20.14</c:v>
                </c:pt>
                <c:pt idx="2042">
                  <c:v>20.140999999999998</c:v>
                </c:pt>
                <c:pt idx="2043">
                  <c:v>20.141999999999999</c:v>
                </c:pt>
                <c:pt idx="2044">
                  <c:v>20.14</c:v>
                </c:pt>
                <c:pt idx="2045">
                  <c:v>20.141999999999999</c:v>
                </c:pt>
                <c:pt idx="2046">
                  <c:v>20.14</c:v>
                </c:pt>
                <c:pt idx="2047">
                  <c:v>20.14</c:v>
                </c:pt>
                <c:pt idx="2048">
                  <c:v>20.138000000000002</c:v>
                </c:pt>
                <c:pt idx="2049">
                  <c:v>20.137</c:v>
                </c:pt>
                <c:pt idx="2050">
                  <c:v>20.135999999999999</c:v>
                </c:pt>
                <c:pt idx="2051">
                  <c:v>20.137</c:v>
                </c:pt>
                <c:pt idx="2052">
                  <c:v>20.138000000000002</c:v>
                </c:pt>
                <c:pt idx="2053">
                  <c:v>20.135999999999999</c:v>
                </c:pt>
                <c:pt idx="2054">
                  <c:v>20.135000000000002</c:v>
                </c:pt>
                <c:pt idx="2055">
                  <c:v>20.135000000000002</c:v>
                </c:pt>
                <c:pt idx="2056">
                  <c:v>20.132999999999999</c:v>
                </c:pt>
                <c:pt idx="2057">
                  <c:v>20.132999999999999</c:v>
                </c:pt>
                <c:pt idx="2058">
                  <c:v>20.132999999999999</c:v>
                </c:pt>
                <c:pt idx="2059">
                  <c:v>20.131</c:v>
                </c:pt>
                <c:pt idx="2060">
                  <c:v>20.132999999999999</c:v>
                </c:pt>
                <c:pt idx="2061">
                  <c:v>20.132999999999999</c:v>
                </c:pt>
                <c:pt idx="2062">
                  <c:v>20.131</c:v>
                </c:pt>
                <c:pt idx="2063">
                  <c:v>20.129000000000001</c:v>
                </c:pt>
                <c:pt idx="2064">
                  <c:v>20.128</c:v>
                </c:pt>
                <c:pt idx="2065">
                  <c:v>20.126999999999999</c:v>
                </c:pt>
                <c:pt idx="2066">
                  <c:v>20.123999999999999</c:v>
                </c:pt>
                <c:pt idx="2067">
                  <c:v>20.123999999999999</c:v>
                </c:pt>
                <c:pt idx="2068">
                  <c:v>20.125</c:v>
                </c:pt>
                <c:pt idx="2069">
                  <c:v>20.125</c:v>
                </c:pt>
                <c:pt idx="2070">
                  <c:v>20.123999999999999</c:v>
                </c:pt>
                <c:pt idx="2071">
                  <c:v>20.122</c:v>
                </c:pt>
                <c:pt idx="2072">
                  <c:v>20.122</c:v>
                </c:pt>
                <c:pt idx="2073">
                  <c:v>20.122</c:v>
                </c:pt>
                <c:pt idx="2074">
                  <c:v>20.122</c:v>
                </c:pt>
                <c:pt idx="2075">
                  <c:v>20.123000000000001</c:v>
                </c:pt>
                <c:pt idx="2076">
                  <c:v>20.122</c:v>
                </c:pt>
                <c:pt idx="2077">
                  <c:v>20.120999999999999</c:v>
                </c:pt>
                <c:pt idx="2078">
                  <c:v>20.120999999999999</c:v>
                </c:pt>
                <c:pt idx="2079">
                  <c:v>20.12</c:v>
                </c:pt>
                <c:pt idx="2080">
                  <c:v>20.119</c:v>
                </c:pt>
                <c:pt idx="2081">
                  <c:v>20.117999999999999</c:v>
                </c:pt>
                <c:pt idx="2082">
                  <c:v>20.116</c:v>
                </c:pt>
                <c:pt idx="2083">
                  <c:v>20.117999999999999</c:v>
                </c:pt>
                <c:pt idx="2084">
                  <c:v>20.119</c:v>
                </c:pt>
                <c:pt idx="2085">
                  <c:v>20.117999999999999</c:v>
                </c:pt>
                <c:pt idx="2086">
                  <c:v>20.119</c:v>
                </c:pt>
                <c:pt idx="2087">
                  <c:v>20.117999999999999</c:v>
                </c:pt>
                <c:pt idx="2088">
                  <c:v>20.117000000000001</c:v>
                </c:pt>
                <c:pt idx="2089">
                  <c:v>20.116</c:v>
                </c:pt>
                <c:pt idx="2090">
                  <c:v>20.116</c:v>
                </c:pt>
                <c:pt idx="2091">
                  <c:v>20.116</c:v>
                </c:pt>
                <c:pt idx="2092">
                  <c:v>20.114999999999998</c:v>
                </c:pt>
                <c:pt idx="2093">
                  <c:v>20.114000000000001</c:v>
                </c:pt>
                <c:pt idx="2094">
                  <c:v>20.113</c:v>
                </c:pt>
                <c:pt idx="2095">
                  <c:v>20.113</c:v>
                </c:pt>
                <c:pt idx="2096">
                  <c:v>20.113</c:v>
                </c:pt>
                <c:pt idx="2097">
                  <c:v>20.111999999999998</c:v>
                </c:pt>
                <c:pt idx="2098">
                  <c:v>20.114000000000001</c:v>
                </c:pt>
                <c:pt idx="2099">
                  <c:v>20.114000000000001</c:v>
                </c:pt>
                <c:pt idx="2100">
                  <c:v>20.111999999999998</c:v>
                </c:pt>
                <c:pt idx="2101">
                  <c:v>20.113</c:v>
                </c:pt>
                <c:pt idx="2102">
                  <c:v>20.111999999999998</c:v>
                </c:pt>
                <c:pt idx="2103">
                  <c:v>20.11</c:v>
                </c:pt>
                <c:pt idx="2104">
                  <c:v>20.106000000000002</c:v>
                </c:pt>
                <c:pt idx="2105">
                  <c:v>20.105</c:v>
                </c:pt>
                <c:pt idx="2106">
                  <c:v>20.103999999999999</c:v>
                </c:pt>
                <c:pt idx="2107">
                  <c:v>20.105</c:v>
                </c:pt>
                <c:pt idx="2108">
                  <c:v>20.105</c:v>
                </c:pt>
                <c:pt idx="2109">
                  <c:v>20.103000000000002</c:v>
                </c:pt>
                <c:pt idx="2110">
                  <c:v>20.102</c:v>
                </c:pt>
                <c:pt idx="2111">
                  <c:v>20.102</c:v>
                </c:pt>
                <c:pt idx="2112">
                  <c:v>20.102</c:v>
                </c:pt>
                <c:pt idx="2113">
                  <c:v>20.100999999999999</c:v>
                </c:pt>
                <c:pt idx="2114">
                  <c:v>20.103000000000002</c:v>
                </c:pt>
                <c:pt idx="2115">
                  <c:v>20.105</c:v>
                </c:pt>
                <c:pt idx="2116">
                  <c:v>20.102</c:v>
                </c:pt>
                <c:pt idx="2117">
                  <c:v>20.100999999999999</c:v>
                </c:pt>
                <c:pt idx="2118">
                  <c:v>20.102</c:v>
                </c:pt>
                <c:pt idx="2119">
                  <c:v>20.102</c:v>
                </c:pt>
                <c:pt idx="2120">
                  <c:v>20.102</c:v>
                </c:pt>
                <c:pt idx="2121">
                  <c:v>20.102</c:v>
                </c:pt>
                <c:pt idx="2122">
                  <c:v>20.100999999999999</c:v>
                </c:pt>
                <c:pt idx="2123">
                  <c:v>20.100999999999999</c:v>
                </c:pt>
                <c:pt idx="2124">
                  <c:v>20.102</c:v>
                </c:pt>
                <c:pt idx="2125">
                  <c:v>20.100999999999999</c:v>
                </c:pt>
                <c:pt idx="2126">
                  <c:v>20.100999999999999</c:v>
                </c:pt>
                <c:pt idx="2127">
                  <c:v>20.100999999999999</c:v>
                </c:pt>
                <c:pt idx="2128">
                  <c:v>20.100000000000001</c:v>
                </c:pt>
                <c:pt idx="2129">
                  <c:v>20.100000000000001</c:v>
                </c:pt>
                <c:pt idx="2130">
                  <c:v>20.099</c:v>
                </c:pt>
                <c:pt idx="2131">
                  <c:v>20.099</c:v>
                </c:pt>
                <c:pt idx="2132">
                  <c:v>20.097999999999999</c:v>
                </c:pt>
                <c:pt idx="2133">
                  <c:v>20.099</c:v>
                </c:pt>
                <c:pt idx="2134">
                  <c:v>20.097000000000001</c:v>
                </c:pt>
                <c:pt idx="2135">
                  <c:v>20.096</c:v>
                </c:pt>
                <c:pt idx="2136">
                  <c:v>20.096</c:v>
                </c:pt>
                <c:pt idx="2137">
                  <c:v>20.096</c:v>
                </c:pt>
                <c:pt idx="2138">
                  <c:v>20.097000000000001</c:v>
                </c:pt>
                <c:pt idx="2139">
                  <c:v>20.097000000000001</c:v>
                </c:pt>
                <c:pt idx="2140">
                  <c:v>20.094999999999999</c:v>
                </c:pt>
                <c:pt idx="2141">
                  <c:v>20.096</c:v>
                </c:pt>
                <c:pt idx="2142">
                  <c:v>20.094000000000001</c:v>
                </c:pt>
                <c:pt idx="2143">
                  <c:v>20.094000000000001</c:v>
                </c:pt>
                <c:pt idx="2144">
                  <c:v>20.091999999999999</c:v>
                </c:pt>
                <c:pt idx="2145">
                  <c:v>20.091000000000001</c:v>
                </c:pt>
                <c:pt idx="2146">
                  <c:v>20.091999999999999</c:v>
                </c:pt>
                <c:pt idx="2147">
                  <c:v>20.094000000000001</c:v>
                </c:pt>
                <c:pt idx="2148">
                  <c:v>20.094999999999999</c:v>
                </c:pt>
                <c:pt idx="2149">
                  <c:v>20.096</c:v>
                </c:pt>
                <c:pt idx="2150">
                  <c:v>20.096</c:v>
                </c:pt>
                <c:pt idx="2151">
                  <c:v>20.097000000000001</c:v>
                </c:pt>
                <c:pt idx="2152">
                  <c:v>20.097000000000001</c:v>
                </c:pt>
                <c:pt idx="2153">
                  <c:v>20.097000000000001</c:v>
                </c:pt>
                <c:pt idx="2154">
                  <c:v>20.097000000000001</c:v>
                </c:pt>
                <c:pt idx="2155">
                  <c:v>20.096</c:v>
                </c:pt>
                <c:pt idx="2156">
                  <c:v>20.096</c:v>
                </c:pt>
                <c:pt idx="2157">
                  <c:v>20.096</c:v>
                </c:pt>
                <c:pt idx="2158">
                  <c:v>20.096</c:v>
                </c:pt>
                <c:pt idx="2159">
                  <c:v>20.094999999999999</c:v>
                </c:pt>
                <c:pt idx="2160">
                  <c:v>20.094999999999999</c:v>
                </c:pt>
                <c:pt idx="2161">
                  <c:v>20.096</c:v>
                </c:pt>
                <c:pt idx="2162">
                  <c:v>20.094999999999999</c:v>
                </c:pt>
                <c:pt idx="2163">
                  <c:v>20.097000000000001</c:v>
                </c:pt>
                <c:pt idx="2164">
                  <c:v>20.097000000000001</c:v>
                </c:pt>
                <c:pt idx="2165">
                  <c:v>20.096</c:v>
                </c:pt>
                <c:pt idx="2166">
                  <c:v>20.097000000000001</c:v>
                </c:pt>
                <c:pt idx="2167">
                  <c:v>20.097000000000001</c:v>
                </c:pt>
                <c:pt idx="2168">
                  <c:v>20.097000000000001</c:v>
                </c:pt>
                <c:pt idx="2169">
                  <c:v>20.099</c:v>
                </c:pt>
                <c:pt idx="2170">
                  <c:v>20.099</c:v>
                </c:pt>
                <c:pt idx="2171">
                  <c:v>20.099</c:v>
                </c:pt>
                <c:pt idx="2172">
                  <c:v>20.099</c:v>
                </c:pt>
                <c:pt idx="2173">
                  <c:v>20.099</c:v>
                </c:pt>
                <c:pt idx="2174">
                  <c:v>20.100000000000001</c:v>
                </c:pt>
                <c:pt idx="2175">
                  <c:v>20.099</c:v>
                </c:pt>
                <c:pt idx="2176">
                  <c:v>20.100000000000001</c:v>
                </c:pt>
                <c:pt idx="2177">
                  <c:v>20.099</c:v>
                </c:pt>
                <c:pt idx="2178">
                  <c:v>20.099</c:v>
                </c:pt>
                <c:pt idx="2179">
                  <c:v>20.099</c:v>
                </c:pt>
                <c:pt idx="2180">
                  <c:v>20.100000000000001</c:v>
                </c:pt>
                <c:pt idx="2181">
                  <c:v>20.102</c:v>
                </c:pt>
                <c:pt idx="2182">
                  <c:v>20.100999999999999</c:v>
                </c:pt>
                <c:pt idx="2183">
                  <c:v>20.100000000000001</c:v>
                </c:pt>
                <c:pt idx="2184">
                  <c:v>20.100000000000001</c:v>
                </c:pt>
                <c:pt idx="2185">
                  <c:v>20.100999999999999</c:v>
                </c:pt>
                <c:pt idx="2186">
                  <c:v>20.102</c:v>
                </c:pt>
                <c:pt idx="2187">
                  <c:v>20.100000000000001</c:v>
                </c:pt>
                <c:pt idx="2188">
                  <c:v>20.102</c:v>
                </c:pt>
                <c:pt idx="2189">
                  <c:v>20.105</c:v>
                </c:pt>
                <c:pt idx="2190">
                  <c:v>20.103999999999999</c:v>
                </c:pt>
                <c:pt idx="2191">
                  <c:v>20.103999999999999</c:v>
                </c:pt>
                <c:pt idx="2192">
                  <c:v>20.103999999999999</c:v>
                </c:pt>
                <c:pt idx="2193">
                  <c:v>20.105</c:v>
                </c:pt>
                <c:pt idx="2194">
                  <c:v>20.105</c:v>
                </c:pt>
                <c:pt idx="2195">
                  <c:v>20.108000000000001</c:v>
                </c:pt>
                <c:pt idx="2196">
                  <c:v>20.106999999999999</c:v>
                </c:pt>
                <c:pt idx="2197">
                  <c:v>20.106999999999999</c:v>
                </c:pt>
                <c:pt idx="2198">
                  <c:v>20.11</c:v>
                </c:pt>
                <c:pt idx="2199">
                  <c:v>20.11</c:v>
                </c:pt>
                <c:pt idx="2200">
                  <c:v>20.113</c:v>
                </c:pt>
                <c:pt idx="2201">
                  <c:v>20.113</c:v>
                </c:pt>
                <c:pt idx="2202">
                  <c:v>20.109000000000002</c:v>
                </c:pt>
                <c:pt idx="2203">
                  <c:v>20.111999999999998</c:v>
                </c:pt>
                <c:pt idx="2204">
                  <c:v>20.113</c:v>
                </c:pt>
                <c:pt idx="2205">
                  <c:v>20.113</c:v>
                </c:pt>
                <c:pt idx="2206">
                  <c:v>20.113</c:v>
                </c:pt>
                <c:pt idx="2207">
                  <c:v>20.116</c:v>
                </c:pt>
                <c:pt idx="2208">
                  <c:v>20.116</c:v>
                </c:pt>
                <c:pt idx="2209">
                  <c:v>20.116</c:v>
                </c:pt>
                <c:pt idx="2210">
                  <c:v>20.117000000000001</c:v>
                </c:pt>
                <c:pt idx="2211">
                  <c:v>20.117000000000001</c:v>
                </c:pt>
                <c:pt idx="2212">
                  <c:v>20.117999999999999</c:v>
                </c:pt>
                <c:pt idx="2213">
                  <c:v>20.117999999999999</c:v>
                </c:pt>
                <c:pt idx="2214">
                  <c:v>20.117000000000001</c:v>
                </c:pt>
                <c:pt idx="2215">
                  <c:v>20.117999999999999</c:v>
                </c:pt>
                <c:pt idx="2216">
                  <c:v>20.117999999999999</c:v>
                </c:pt>
                <c:pt idx="2217">
                  <c:v>20.120999999999999</c:v>
                </c:pt>
                <c:pt idx="2218">
                  <c:v>20.120999999999999</c:v>
                </c:pt>
                <c:pt idx="2219">
                  <c:v>20.120999999999999</c:v>
                </c:pt>
                <c:pt idx="2220">
                  <c:v>20.120999999999999</c:v>
                </c:pt>
                <c:pt idx="2221">
                  <c:v>20.120999999999999</c:v>
                </c:pt>
                <c:pt idx="2222">
                  <c:v>20.122</c:v>
                </c:pt>
                <c:pt idx="2223">
                  <c:v>20.123000000000001</c:v>
                </c:pt>
                <c:pt idx="2224">
                  <c:v>20.122</c:v>
                </c:pt>
                <c:pt idx="2225">
                  <c:v>20.122</c:v>
                </c:pt>
                <c:pt idx="2226">
                  <c:v>20.123000000000001</c:v>
                </c:pt>
                <c:pt idx="2227">
                  <c:v>20.122</c:v>
                </c:pt>
                <c:pt idx="2228">
                  <c:v>20.123999999999999</c:v>
                </c:pt>
                <c:pt idx="2229">
                  <c:v>20.123000000000001</c:v>
                </c:pt>
                <c:pt idx="2230">
                  <c:v>20.123000000000001</c:v>
                </c:pt>
                <c:pt idx="2231">
                  <c:v>20.125</c:v>
                </c:pt>
                <c:pt idx="2232">
                  <c:v>20.126000000000001</c:v>
                </c:pt>
                <c:pt idx="2233">
                  <c:v>20.126000000000001</c:v>
                </c:pt>
                <c:pt idx="2234">
                  <c:v>20.126999999999999</c:v>
                </c:pt>
                <c:pt idx="2235">
                  <c:v>20.129000000000001</c:v>
                </c:pt>
                <c:pt idx="2236">
                  <c:v>20.131</c:v>
                </c:pt>
                <c:pt idx="2237">
                  <c:v>20.131</c:v>
                </c:pt>
                <c:pt idx="2238">
                  <c:v>20.132000000000001</c:v>
                </c:pt>
                <c:pt idx="2239">
                  <c:v>20.131</c:v>
                </c:pt>
                <c:pt idx="2240">
                  <c:v>20.134</c:v>
                </c:pt>
                <c:pt idx="2241">
                  <c:v>20.135000000000002</c:v>
                </c:pt>
                <c:pt idx="2242">
                  <c:v>20.137</c:v>
                </c:pt>
                <c:pt idx="2243">
                  <c:v>20.140999999999998</c:v>
                </c:pt>
                <c:pt idx="2244">
                  <c:v>20.138000000000002</c:v>
                </c:pt>
                <c:pt idx="2245">
                  <c:v>20.138999999999999</c:v>
                </c:pt>
                <c:pt idx="2246">
                  <c:v>20.140999999999998</c:v>
                </c:pt>
                <c:pt idx="2247">
                  <c:v>20.141999999999999</c:v>
                </c:pt>
                <c:pt idx="2248">
                  <c:v>20.141999999999999</c:v>
                </c:pt>
                <c:pt idx="2249">
                  <c:v>20.143999999999998</c:v>
                </c:pt>
                <c:pt idx="2250">
                  <c:v>20.145</c:v>
                </c:pt>
                <c:pt idx="2251">
                  <c:v>20.143999999999998</c:v>
                </c:pt>
                <c:pt idx="2252">
                  <c:v>20.141999999999999</c:v>
                </c:pt>
                <c:pt idx="2253">
                  <c:v>20.143000000000001</c:v>
                </c:pt>
                <c:pt idx="2254">
                  <c:v>20.143999999999998</c:v>
                </c:pt>
                <c:pt idx="2255">
                  <c:v>20.143999999999998</c:v>
                </c:pt>
                <c:pt idx="2256">
                  <c:v>20.145</c:v>
                </c:pt>
                <c:pt idx="2257">
                  <c:v>20.143999999999998</c:v>
                </c:pt>
                <c:pt idx="2258">
                  <c:v>20.146000000000001</c:v>
                </c:pt>
                <c:pt idx="2259">
                  <c:v>20.146000000000001</c:v>
                </c:pt>
                <c:pt idx="2260">
                  <c:v>20.146999999999998</c:v>
                </c:pt>
                <c:pt idx="2261">
                  <c:v>20.146999999999998</c:v>
                </c:pt>
                <c:pt idx="2262">
                  <c:v>20.148</c:v>
                </c:pt>
                <c:pt idx="2263">
                  <c:v>20.148</c:v>
                </c:pt>
                <c:pt idx="2264">
                  <c:v>20.148</c:v>
                </c:pt>
                <c:pt idx="2265">
                  <c:v>20.149000000000001</c:v>
                </c:pt>
                <c:pt idx="2266">
                  <c:v>20.149000000000001</c:v>
                </c:pt>
                <c:pt idx="2267">
                  <c:v>20.149999999999999</c:v>
                </c:pt>
                <c:pt idx="2268">
                  <c:v>20.149000000000001</c:v>
                </c:pt>
                <c:pt idx="2269">
                  <c:v>20.149000000000001</c:v>
                </c:pt>
                <c:pt idx="2270">
                  <c:v>20.149000000000001</c:v>
                </c:pt>
                <c:pt idx="2271">
                  <c:v>20.149000000000001</c:v>
                </c:pt>
                <c:pt idx="2272">
                  <c:v>20.149999999999999</c:v>
                </c:pt>
                <c:pt idx="2273">
                  <c:v>20.149000000000001</c:v>
                </c:pt>
                <c:pt idx="2274">
                  <c:v>20.149000000000001</c:v>
                </c:pt>
                <c:pt idx="2275">
                  <c:v>20.151</c:v>
                </c:pt>
                <c:pt idx="2276">
                  <c:v>20.152000000000001</c:v>
                </c:pt>
                <c:pt idx="2277">
                  <c:v>20.152000000000001</c:v>
                </c:pt>
                <c:pt idx="2278">
                  <c:v>20.152000000000001</c:v>
                </c:pt>
                <c:pt idx="2279">
                  <c:v>20.154</c:v>
                </c:pt>
                <c:pt idx="2280">
                  <c:v>20.155000000000001</c:v>
                </c:pt>
                <c:pt idx="2281">
                  <c:v>20.155000000000001</c:v>
                </c:pt>
                <c:pt idx="2282">
                  <c:v>20.158000000000001</c:v>
                </c:pt>
                <c:pt idx="2283">
                  <c:v>20.158999999999999</c:v>
                </c:pt>
                <c:pt idx="2284">
                  <c:v>20.161000000000001</c:v>
                </c:pt>
                <c:pt idx="2285">
                  <c:v>20.161000000000001</c:v>
                </c:pt>
                <c:pt idx="2286">
                  <c:v>20.164999999999999</c:v>
                </c:pt>
                <c:pt idx="2287">
                  <c:v>20.164000000000001</c:v>
                </c:pt>
                <c:pt idx="2288">
                  <c:v>20.164000000000001</c:v>
                </c:pt>
                <c:pt idx="2289">
                  <c:v>20.164000000000001</c:v>
                </c:pt>
                <c:pt idx="2290">
                  <c:v>20.167000000000002</c:v>
                </c:pt>
                <c:pt idx="2291">
                  <c:v>20.166</c:v>
                </c:pt>
                <c:pt idx="2292">
                  <c:v>20.169</c:v>
                </c:pt>
                <c:pt idx="2293">
                  <c:v>20.167000000000002</c:v>
                </c:pt>
                <c:pt idx="2294">
                  <c:v>20.167000000000002</c:v>
                </c:pt>
                <c:pt idx="2295">
                  <c:v>20.167999999999999</c:v>
                </c:pt>
                <c:pt idx="2296">
                  <c:v>20.167999999999999</c:v>
                </c:pt>
                <c:pt idx="2297">
                  <c:v>20.172000000000001</c:v>
                </c:pt>
                <c:pt idx="2298">
                  <c:v>20.170999999999999</c:v>
                </c:pt>
                <c:pt idx="2299">
                  <c:v>20.170000000000002</c:v>
                </c:pt>
                <c:pt idx="2300">
                  <c:v>20.172000000000001</c:v>
                </c:pt>
                <c:pt idx="2301">
                  <c:v>20.172000000000001</c:v>
                </c:pt>
                <c:pt idx="2302">
                  <c:v>20.172999999999998</c:v>
                </c:pt>
                <c:pt idx="2303">
                  <c:v>20.172999999999998</c:v>
                </c:pt>
                <c:pt idx="2304">
                  <c:v>20.175000000000001</c:v>
                </c:pt>
                <c:pt idx="2305">
                  <c:v>20.175000000000001</c:v>
                </c:pt>
                <c:pt idx="2306">
                  <c:v>20.175000000000001</c:v>
                </c:pt>
                <c:pt idx="2307">
                  <c:v>20.175999999999998</c:v>
                </c:pt>
                <c:pt idx="2308">
                  <c:v>20.175000000000001</c:v>
                </c:pt>
                <c:pt idx="2309">
                  <c:v>20.175999999999998</c:v>
                </c:pt>
                <c:pt idx="2310">
                  <c:v>20.177</c:v>
                </c:pt>
                <c:pt idx="2311">
                  <c:v>20.177</c:v>
                </c:pt>
                <c:pt idx="2312">
                  <c:v>20.177</c:v>
                </c:pt>
                <c:pt idx="2313">
                  <c:v>20.177</c:v>
                </c:pt>
                <c:pt idx="2314">
                  <c:v>20.178999999999998</c:v>
                </c:pt>
                <c:pt idx="2315">
                  <c:v>20.181000000000001</c:v>
                </c:pt>
                <c:pt idx="2316">
                  <c:v>20.183</c:v>
                </c:pt>
                <c:pt idx="2317">
                  <c:v>20.186</c:v>
                </c:pt>
                <c:pt idx="2318">
                  <c:v>20.184999999999999</c:v>
                </c:pt>
                <c:pt idx="2319">
                  <c:v>20.187999999999999</c:v>
                </c:pt>
                <c:pt idx="2320">
                  <c:v>20.190000000000001</c:v>
                </c:pt>
                <c:pt idx="2321">
                  <c:v>20.190000000000001</c:v>
                </c:pt>
                <c:pt idx="2322">
                  <c:v>20.189</c:v>
                </c:pt>
                <c:pt idx="2323">
                  <c:v>20.190999999999999</c:v>
                </c:pt>
                <c:pt idx="2324">
                  <c:v>20.189</c:v>
                </c:pt>
                <c:pt idx="2325">
                  <c:v>20.189</c:v>
                </c:pt>
                <c:pt idx="2326">
                  <c:v>20.190000000000001</c:v>
                </c:pt>
                <c:pt idx="2327">
                  <c:v>20.190000000000001</c:v>
                </c:pt>
                <c:pt idx="2328">
                  <c:v>20.192</c:v>
                </c:pt>
                <c:pt idx="2329">
                  <c:v>20.193999999999999</c:v>
                </c:pt>
                <c:pt idx="2330">
                  <c:v>20.193000000000001</c:v>
                </c:pt>
                <c:pt idx="2331">
                  <c:v>20.193000000000001</c:v>
                </c:pt>
                <c:pt idx="2332">
                  <c:v>20.192</c:v>
                </c:pt>
                <c:pt idx="2333">
                  <c:v>20.193999999999999</c:v>
                </c:pt>
                <c:pt idx="2334">
                  <c:v>20.193999999999999</c:v>
                </c:pt>
                <c:pt idx="2335">
                  <c:v>20.196000000000002</c:v>
                </c:pt>
                <c:pt idx="2336">
                  <c:v>20.199000000000002</c:v>
                </c:pt>
                <c:pt idx="2337">
                  <c:v>20.199000000000002</c:v>
                </c:pt>
                <c:pt idx="2338">
                  <c:v>20.201000000000001</c:v>
                </c:pt>
                <c:pt idx="2339">
                  <c:v>20.2</c:v>
                </c:pt>
                <c:pt idx="2340">
                  <c:v>20.201000000000001</c:v>
                </c:pt>
                <c:pt idx="2341">
                  <c:v>20.202000000000002</c:v>
                </c:pt>
                <c:pt idx="2342">
                  <c:v>20.202999999999999</c:v>
                </c:pt>
                <c:pt idx="2343">
                  <c:v>20.204000000000001</c:v>
                </c:pt>
                <c:pt idx="2344">
                  <c:v>20.204000000000001</c:v>
                </c:pt>
                <c:pt idx="2345">
                  <c:v>20.204000000000001</c:v>
                </c:pt>
                <c:pt idx="2346">
                  <c:v>20.204000000000001</c:v>
                </c:pt>
                <c:pt idx="2347">
                  <c:v>20.202999999999999</c:v>
                </c:pt>
                <c:pt idx="2348">
                  <c:v>20.204000000000001</c:v>
                </c:pt>
                <c:pt idx="2349">
                  <c:v>20.206</c:v>
                </c:pt>
                <c:pt idx="2350">
                  <c:v>20.207000000000001</c:v>
                </c:pt>
                <c:pt idx="2351">
                  <c:v>20.21</c:v>
                </c:pt>
                <c:pt idx="2352">
                  <c:v>20.210999999999999</c:v>
                </c:pt>
                <c:pt idx="2353">
                  <c:v>20.212</c:v>
                </c:pt>
                <c:pt idx="2354">
                  <c:v>20.215</c:v>
                </c:pt>
                <c:pt idx="2355">
                  <c:v>20.213999999999999</c:v>
                </c:pt>
                <c:pt idx="2356">
                  <c:v>20.213999999999999</c:v>
                </c:pt>
                <c:pt idx="2357">
                  <c:v>20.215</c:v>
                </c:pt>
                <c:pt idx="2358">
                  <c:v>20.216000000000001</c:v>
                </c:pt>
                <c:pt idx="2359">
                  <c:v>20.215</c:v>
                </c:pt>
                <c:pt idx="2360">
                  <c:v>20.215</c:v>
                </c:pt>
                <c:pt idx="2361">
                  <c:v>20.216000000000001</c:v>
                </c:pt>
                <c:pt idx="2362">
                  <c:v>20.216999999999999</c:v>
                </c:pt>
                <c:pt idx="2363">
                  <c:v>20.218</c:v>
                </c:pt>
                <c:pt idx="2364">
                  <c:v>20.218</c:v>
                </c:pt>
                <c:pt idx="2365">
                  <c:v>20.219000000000001</c:v>
                </c:pt>
                <c:pt idx="2366">
                  <c:v>20.22</c:v>
                </c:pt>
                <c:pt idx="2367">
                  <c:v>20.222999999999999</c:v>
                </c:pt>
                <c:pt idx="2368">
                  <c:v>20.222000000000001</c:v>
                </c:pt>
                <c:pt idx="2369">
                  <c:v>20.224</c:v>
                </c:pt>
                <c:pt idx="2370">
                  <c:v>20.224</c:v>
                </c:pt>
                <c:pt idx="2371">
                  <c:v>20.225000000000001</c:v>
                </c:pt>
                <c:pt idx="2372">
                  <c:v>20.224</c:v>
                </c:pt>
                <c:pt idx="2373">
                  <c:v>20.224</c:v>
                </c:pt>
                <c:pt idx="2374">
                  <c:v>20.225000000000001</c:v>
                </c:pt>
                <c:pt idx="2375">
                  <c:v>20.225999999999999</c:v>
                </c:pt>
                <c:pt idx="2376">
                  <c:v>20.227</c:v>
                </c:pt>
                <c:pt idx="2377">
                  <c:v>20.227</c:v>
                </c:pt>
                <c:pt idx="2378">
                  <c:v>20.225999999999999</c:v>
                </c:pt>
                <c:pt idx="2379">
                  <c:v>20.225000000000001</c:v>
                </c:pt>
                <c:pt idx="2380">
                  <c:v>20.225999999999999</c:v>
                </c:pt>
                <c:pt idx="2381">
                  <c:v>20.227</c:v>
                </c:pt>
                <c:pt idx="2382">
                  <c:v>20.227</c:v>
                </c:pt>
                <c:pt idx="2383">
                  <c:v>20.228000000000002</c:v>
                </c:pt>
                <c:pt idx="2384">
                  <c:v>20.227</c:v>
                </c:pt>
                <c:pt idx="2385">
                  <c:v>20.225999999999999</c:v>
                </c:pt>
                <c:pt idx="2386">
                  <c:v>20.228000000000002</c:v>
                </c:pt>
                <c:pt idx="2387">
                  <c:v>20.227</c:v>
                </c:pt>
                <c:pt idx="2388">
                  <c:v>20.228000000000002</c:v>
                </c:pt>
                <c:pt idx="2389">
                  <c:v>20.23</c:v>
                </c:pt>
                <c:pt idx="2390">
                  <c:v>20.231999999999999</c:v>
                </c:pt>
                <c:pt idx="2391">
                  <c:v>20.233000000000001</c:v>
                </c:pt>
                <c:pt idx="2392">
                  <c:v>20.231999999999999</c:v>
                </c:pt>
                <c:pt idx="2393">
                  <c:v>20.231999999999999</c:v>
                </c:pt>
                <c:pt idx="2394">
                  <c:v>20.231999999999999</c:v>
                </c:pt>
                <c:pt idx="2395">
                  <c:v>20.231999999999999</c:v>
                </c:pt>
                <c:pt idx="2396">
                  <c:v>20.234000000000002</c:v>
                </c:pt>
                <c:pt idx="2397">
                  <c:v>20.234000000000002</c:v>
                </c:pt>
                <c:pt idx="2398">
                  <c:v>20.234999999999999</c:v>
                </c:pt>
                <c:pt idx="2399">
                  <c:v>20.236000000000001</c:v>
                </c:pt>
                <c:pt idx="2400">
                  <c:v>20.234999999999999</c:v>
                </c:pt>
                <c:pt idx="2401">
                  <c:v>20.236000000000001</c:v>
                </c:pt>
                <c:pt idx="2402">
                  <c:v>20.238</c:v>
                </c:pt>
                <c:pt idx="2403">
                  <c:v>20.239000000000001</c:v>
                </c:pt>
                <c:pt idx="2404">
                  <c:v>20.239000000000001</c:v>
                </c:pt>
                <c:pt idx="2405">
                  <c:v>20.238</c:v>
                </c:pt>
                <c:pt idx="2406">
                  <c:v>20.239000000000001</c:v>
                </c:pt>
                <c:pt idx="2407">
                  <c:v>20.239999999999998</c:v>
                </c:pt>
                <c:pt idx="2408">
                  <c:v>20.239999999999998</c:v>
                </c:pt>
                <c:pt idx="2409">
                  <c:v>20.239999999999998</c:v>
                </c:pt>
                <c:pt idx="2410">
                  <c:v>20.241</c:v>
                </c:pt>
                <c:pt idx="2411">
                  <c:v>20.244</c:v>
                </c:pt>
                <c:pt idx="2412">
                  <c:v>20.244</c:v>
                </c:pt>
                <c:pt idx="2413">
                  <c:v>20.242999999999999</c:v>
                </c:pt>
                <c:pt idx="2414">
                  <c:v>20.241</c:v>
                </c:pt>
                <c:pt idx="2415">
                  <c:v>20.242999999999999</c:v>
                </c:pt>
                <c:pt idx="2416">
                  <c:v>20.242999999999999</c:v>
                </c:pt>
                <c:pt idx="2417">
                  <c:v>20.245999999999999</c:v>
                </c:pt>
                <c:pt idx="2418">
                  <c:v>20.247</c:v>
                </c:pt>
                <c:pt idx="2419">
                  <c:v>20.248000000000001</c:v>
                </c:pt>
                <c:pt idx="2420">
                  <c:v>20.248000000000001</c:v>
                </c:pt>
                <c:pt idx="2421">
                  <c:v>20.248999999999999</c:v>
                </c:pt>
                <c:pt idx="2422">
                  <c:v>20.248999999999999</c:v>
                </c:pt>
                <c:pt idx="2423">
                  <c:v>20.25</c:v>
                </c:pt>
                <c:pt idx="2424">
                  <c:v>20.25</c:v>
                </c:pt>
                <c:pt idx="2425">
                  <c:v>20.251000000000001</c:v>
                </c:pt>
                <c:pt idx="2426">
                  <c:v>20.253</c:v>
                </c:pt>
                <c:pt idx="2427">
                  <c:v>20.256</c:v>
                </c:pt>
                <c:pt idx="2428">
                  <c:v>20.254000000000001</c:v>
                </c:pt>
                <c:pt idx="2429">
                  <c:v>20.253</c:v>
                </c:pt>
                <c:pt idx="2430">
                  <c:v>20.257999999999999</c:v>
                </c:pt>
                <c:pt idx="2431">
                  <c:v>20.259</c:v>
                </c:pt>
                <c:pt idx="2432">
                  <c:v>20.257000000000001</c:v>
                </c:pt>
                <c:pt idx="2433">
                  <c:v>20.259</c:v>
                </c:pt>
                <c:pt idx="2434">
                  <c:v>20.256</c:v>
                </c:pt>
                <c:pt idx="2435">
                  <c:v>20.260000000000002</c:v>
                </c:pt>
                <c:pt idx="2436">
                  <c:v>20.260999999999999</c:v>
                </c:pt>
                <c:pt idx="2437">
                  <c:v>20.262</c:v>
                </c:pt>
                <c:pt idx="2438">
                  <c:v>20.259</c:v>
                </c:pt>
                <c:pt idx="2439">
                  <c:v>20.263999999999999</c:v>
                </c:pt>
                <c:pt idx="2440">
                  <c:v>20.263000000000002</c:v>
                </c:pt>
                <c:pt idx="2441">
                  <c:v>20.260999999999999</c:v>
                </c:pt>
                <c:pt idx="2442">
                  <c:v>20.263000000000002</c:v>
                </c:pt>
                <c:pt idx="2443">
                  <c:v>20.263999999999999</c:v>
                </c:pt>
                <c:pt idx="2444">
                  <c:v>20.265999999999998</c:v>
                </c:pt>
                <c:pt idx="2445">
                  <c:v>20.263999999999999</c:v>
                </c:pt>
                <c:pt idx="2446">
                  <c:v>20.266999999999999</c:v>
                </c:pt>
                <c:pt idx="2447">
                  <c:v>20.268999999999998</c:v>
                </c:pt>
                <c:pt idx="2448">
                  <c:v>20.268000000000001</c:v>
                </c:pt>
                <c:pt idx="2449">
                  <c:v>20.27</c:v>
                </c:pt>
                <c:pt idx="2450">
                  <c:v>20.27</c:v>
                </c:pt>
                <c:pt idx="2451">
                  <c:v>20.268000000000001</c:v>
                </c:pt>
                <c:pt idx="2452">
                  <c:v>20.268999999999998</c:v>
                </c:pt>
                <c:pt idx="2453">
                  <c:v>20.268999999999998</c:v>
                </c:pt>
                <c:pt idx="2454">
                  <c:v>20.268000000000001</c:v>
                </c:pt>
                <c:pt idx="2455">
                  <c:v>20.268999999999998</c:v>
                </c:pt>
                <c:pt idx="2456">
                  <c:v>20.268999999999998</c:v>
                </c:pt>
                <c:pt idx="2457">
                  <c:v>20.268000000000001</c:v>
                </c:pt>
                <c:pt idx="2458">
                  <c:v>20.268000000000001</c:v>
                </c:pt>
                <c:pt idx="2459">
                  <c:v>20.268999999999998</c:v>
                </c:pt>
                <c:pt idx="2460">
                  <c:v>20.271999999999998</c:v>
                </c:pt>
                <c:pt idx="2461">
                  <c:v>20.266999999999999</c:v>
                </c:pt>
                <c:pt idx="2462">
                  <c:v>20.265999999999998</c:v>
                </c:pt>
                <c:pt idx="2463">
                  <c:v>20.266999999999999</c:v>
                </c:pt>
                <c:pt idx="2464">
                  <c:v>20.268000000000001</c:v>
                </c:pt>
                <c:pt idx="2465">
                  <c:v>20.268000000000001</c:v>
                </c:pt>
                <c:pt idx="2466">
                  <c:v>20.265999999999998</c:v>
                </c:pt>
                <c:pt idx="2467">
                  <c:v>20.266999999999999</c:v>
                </c:pt>
                <c:pt idx="2468">
                  <c:v>20.266999999999999</c:v>
                </c:pt>
                <c:pt idx="2469">
                  <c:v>20.265999999999998</c:v>
                </c:pt>
                <c:pt idx="2470">
                  <c:v>20.265999999999998</c:v>
                </c:pt>
                <c:pt idx="2471">
                  <c:v>20.265000000000001</c:v>
                </c:pt>
                <c:pt idx="2472">
                  <c:v>20.265000000000001</c:v>
                </c:pt>
                <c:pt idx="2473">
                  <c:v>20.265999999999998</c:v>
                </c:pt>
                <c:pt idx="2474">
                  <c:v>20.265999999999998</c:v>
                </c:pt>
                <c:pt idx="2475">
                  <c:v>20.265999999999998</c:v>
                </c:pt>
                <c:pt idx="2476">
                  <c:v>20.265000000000001</c:v>
                </c:pt>
                <c:pt idx="2477">
                  <c:v>20.265999999999998</c:v>
                </c:pt>
                <c:pt idx="2478">
                  <c:v>20.266999999999999</c:v>
                </c:pt>
                <c:pt idx="2479">
                  <c:v>20.265999999999998</c:v>
                </c:pt>
                <c:pt idx="2480">
                  <c:v>20.268000000000001</c:v>
                </c:pt>
                <c:pt idx="2481">
                  <c:v>20.268000000000001</c:v>
                </c:pt>
                <c:pt idx="2482">
                  <c:v>20.268000000000001</c:v>
                </c:pt>
                <c:pt idx="2483">
                  <c:v>20.268000000000001</c:v>
                </c:pt>
                <c:pt idx="2484">
                  <c:v>20.268999999999998</c:v>
                </c:pt>
                <c:pt idx="2485">
                  <c:v>20.266999999999999</c:v>
                </c:pt>
                <c:pt idx="2486">
                  <c:v>20.268000000000001</c:v>
                </c:pt>
                <c:pt idx="2487">
                  <c:v>20.268000000000001</c:v>
                </c:pt>
                <c:pt idx="2488">
                  <c:v>20.266999999999999</c:v>
                </c:pt>
                <c:pt idx="2489">
                  <c:v>20.268000000000001</c:v>
                </c:pt>
                <c:pt idx="2490">
                  <c:v>20.268000000000001</c:v>
                </c:pt>
                <c:pt idx="2491">
                  <c:v>20.268000000000001</c:v>
                </c:pt>
                <c:pt idx="2492">
                  <c:v>20.266999999999999</c:v>
                </c:pt>
                <c:pt idx="2493">
                  <c:v>20.268000000000001</c:v>
                </c:pt>
                <c:pt idx="2494">
                  <c:v>20.266999999999999</c:v>
                </c:pt>
                <c:pt idx="2495">
                  <c:v>20.266999999999999</c:v>
                </c:pt>
                <c:pt idx="2496">
                  <c:v>20.266999999999999</c:v>
                </c:pt>
                <c:pt idx="2497">
                  <c:v>20.266999999999999</c:v>
                </c:pt>
                <c:pt idx="2498">
                  <c:v>20.268000000000001</c:v>
                </c:pt>
              </c:numCache>
            </c:numRef>
          </c:yVal>
          <c:smooth val="1"/>
        </c:ser>
        <c:dLbls/>
        <c:axId val="68208128"/>
        <c:axId val="68209664"/>
      </c:scatterChart>
      <c:valAx>
        <c:axId val="68208128"/>
        <c:scaling>
          <c:orientation val="minMax"/>
        </c:scaling>
        <c:axPos val="b"/>
        <c:numFmt formatCode="General" sourceLinked="1"/>
        <c:tickLblPos val="nextTo"/>
        <c:crossAx val="68209664"/>
        <c:crosses val="autoZero"/>
        <c:crossBetween val="midCat"/>
      </c:valAx>
      <c:valAx>
        <c:axId val="68209664"/>
        <c:scaling>
          <c:orientation val="minMax"/>
        </c:scaling>
        <c:axPos val="l"/>
        <c:majorGridlines/>
        <c:numFmt formatCode="General" sourceLinked="1"/>
        <c:tickLblPos val="nextTo"/>
        <c:crossAx val="6820812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plotArea>
      <c:layout/>
      <c:scatterChart>
        <c:scatterStyle val="smoothMarker"/>
        <c:ser>
          <c:idx val="1"/>
          <c:order val="1"/>
          <c:tx>
            <c:v>Temp</c:v>
          </c:tx>
          <c:xVal>
            <c:numRef>
              <c:f>Sheet1!$C$11:$C$2504</c:f>
              <c:numCache>
                <c:formatCode>General</c:formatCode>
                <c:ptCount val="2494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  <c:pt idx="25">
                  <c:v>3000</c:v>
                </c:pt>
                <c:pt idx="26">
                  <c:v>3100</c:v>
                </c:pt>
                <c:pt idx="27">
                  <c:v>3200</c:v>
                </c:pt>
                <c:pt idx="28">
                  <c:v>3300</c:v>
                </c:pt>
                <c:pt idx="29">
                  <c:v>3400</c:v>
                </c:pt>
                <c:pt idx="30">
                  <c:v>3500</c:v>
                </c:pt>
                <c:pt idx="31">
                  <c:v>3600</c:v>
                </c:pt>
                <c:pt idx="32">
                  <c:v>3700</c:v>
                </c:pt>
                <c:pt idx="33">
                  <c:v>3800</c:v>
                </c:pt>
                <c:pt idx="34">
                  <c:v>3900</c:v>
                </c:pt>
                <c:pt idx="35">
                  <c:v>4000</c:v>
                </c:pt>
                <c:pt idx="36">
                  <c:v>4100</c:v>
                </c:pt>
                <c:pt idx="37">
                  <c:v>4200</c:v>
                </c:pt>
                <c:pt idx="38">
                  <c:v>4300</c:v>
                </c:pt>
                <c:pt idx="39">
                  <c:v>4400</c:v>
                </c:pt>
                <c:pt idx="40">
                  <c:v>4500</c:v>
                </c:pt>
                <c:pt idx="41">
                  <c:v>4600</c:v>
                </c:pt>
                <c:pt idx="42">
                  <c:v>4700</c:v>
                </c:pt>
                <c:pt idx="43">
                  <c:v>4800</c:v>
                </c:pt>
                <c:pt idx="44">
                  <c:v>4900</c:v>
                </c:pt>
                <c:pt idx="45">
                  <c:v>5000</c:v>
                </c:pt>
                <c:pt idx="46">
                  <c:v>5100</c:v>
                </c:pt>
                <c:pt idx="47">
                  <c:v>5200</c:v>
                </c:pt>
                <c:pt idx="48">
                  <c:v>5300</c:v>
                </c:pt>
                <c:pt idx="49">
                  <c:v>5400</c:v>
                </c:pt>
                <c:pt idx="50">
                  <c:v>5500</c:v>
                </c:pt>
                <c:pt idx="51">
                  <c:v>5600</c:v>
                </c:pt>
                <c:pt idx="52">
                  <c:v>5700</c:v>
                </c:pt>
                <c:pt idx="53">
                  <c:v>5800</c:v>
                </c:pt>
                <c:pt idx="54">
                  <c:v>5900</c:v>
                </c:pt>
                <c:pt idx="55">
                  <c:v>6000</c:v>
                </c:pt>
                <c:pt idx="56">
                  <c:v>6100</c:v>
                </c:pt>
                <c:pt idx="57">
                  <c:v>6200</c:v>
                </c:pt>
                <c:pt idx="58">
                  <c:v>6300</c:v>
                </c:pt>
                <c:pt idx="59">
                  <c:v>6400</c:v>
                </c:pt>
                <c:pt idx="60">
                  <c:v>6500</c:v>
                </c:pt>
                <c:pt idx="61">
                  <c:v>6600</c:v>
                </c:pt>
                <c:pt idx="62">
                  <c:v>6700</c:v>
                </c:pt>
                <c:pt idx="63">
                  <c:v>6800</c:v>
                </c:pt>
                <c:pt idx="64">
                  <c:v>6900</c:v>
                </c:pt>
                <c:pt idx="65">
                  <c:v>7000</c:v>
                </c:pt>
                <c:pt idx="66">
                  <c:v>7100</c:v>
                </c:pt>
                <c:pt idx="67">
                  <c:v>7200</c:v>
                </c:pt>
                <c:pt idx="68">
                  <c:v>7300</c:v>
                </c:pt>
                <c:pt idx="69">
                  <c:v>7400</c:v>
                </c:pt>
                <c:pt idx="70">
                  <c:v>7500</c:v>
                </c:pt>
                <c:pt idx="71">
                  <c:v>7600</c:v>
                </c:pt>
                <c:pt idx="72">
                  <c:v>7700</c:v>
                </c:pt>
                <c:pt idx="73">
                  <c:v>7800</c:v>
                </c:pt>
                <c:pt idx="74">
                  <c:v>7900</c:v>
                </c:pt>
                <c:pt idx="75">
                  <c:v>8000</c:v>
                </c:pt>
                <c:pt idx="76">
                  <c:v>8100</c:v>
                </c:pt>
                <c:pt idx="77">
                  <c:v>8200</c:v>
                </c:pt>
                <c:pt idx="78">
                  <c:v>8300</c:v>
                </c:pt>
                <c:pt idx="79">
                  <c:v>8400</c:v>
                </c:pt>
                <c:pt idx="80">
                  <c:v>8500</c:v>
                </c:pt>
                <c:pt idx="81">
                  <c:v>8600</c:v>
                </c:pt>
                <c:pt idx="82">
                  <c:v>8700</c:v>
                </c:pt>
                <c:pt idx="83">
                  <c:v>8800</c:v>
                </c:pt>
                <c:pt idx="84">
                  <c:v>8900</c:v>
                </c:pt>
                <c:pt idx="85">
                  <c:v>9000</c:v>
                </c:pt>
                <c:pt idx="86">
                  <c:v>9100</c:v>
                </c:pt>
                <c:pt idx="87">
                  <c:v>9200</c:v>
                </c:pt>
                <c:pt idx="88">
                  <c:v>9300</c:v>
                </c:pt>
                <c:pt idx="89">
                  <c:v>9400</c:v>
                </c:pt>
                <c:pt idx="90">
                  <c:v>9500</c:v>
                </c:pt>
                <c:pt idx="91">
                  <c:v>9600</c:v>
                </c:pt>
                <c:pt idx="92">
                  <c:v>9700</c:v>
                </c:pt>
                <c:pt idx="93">
                  <c:v>9800</c:v>
                </c:pt>
                <c:pt idx="94">
                  <c:v>9900</c:v>
                </c:pt>
                <c:pt idx="95">
                  <c:v>10000</c:v>
                </c:pt>
                <c:pt idx="96">
                  <c:v>10100</c:v>
                </c:pt>
                <c:pt idx="97">
                  <c:v>10200</c:v>
                </c:pt>
                <c:pt idx="98">
                  <c:v>10300</c:v>
                </c:pt>
                <c:pt idx="99">
                  <c:v>10400</c:v>
                </c:pt>
                <c:pt idx="100">
                  <c:v>10500</c:v>
                </c:pt>
                <c:pt idx="101">
                  <c:v>10600</c:v>
                </c:pt>
                <c:pt idx="102">
                  <c:v>10700</c:v>
                </c:pt>
                <c:pt idx="103">
                  <c:v>10800</c:v>
                </c:pt>
                <c:pt idx="104">
                  <c:v>10900</c:v>
                </c:pt>
                <c:pt idx="105">
                  <c:v>11000</c:v>
                </c:pt>
                <c:pt idx="106">
                  <c:v>11100</c:v>
                </c:pt>
                <c:pt idx="107">
                  <c:v>11200</c:v>
                </c:pt>
                <c:pt idx="108">
                  <c:v>11300</c:v>
                </c:pt>
                <c:pt idx="109">
                  <c:v>11400</c:v>
                </c:pt>
                <c:pt idx="110">
                  <c:v>11500</c:v>
                </c:pt>
                <c:pt idx="111">
                  <c:v>11600</c:v>
                </c:pt>
                <c:pt idx="112">
                  <c:v>11700</c:v>
                </c:pt>
                <c:pt idx="113">
                  <c:v>11800</c:v>
                </c:pt>
                <c:pt idx="114">
                  <c:v>11900</c:v>
                </c:pt>
                <c:pt idx="115">
                  <c:v>12000</c:v>
                </c:pt>
                <c:pt idx="116">
                  <c:v>12100</c:v>
                </c:pt>
                <c:pt idx="117">
                  <c:v>12200</c:v>
                </c:pt>
                <c:pt idx="118">
                  <c:v>12300</c:v>
                </c:pt>
                <c:pt idx="119">
                  <c:v>12400</c:v>
                </c:pt>
                <c:pt idx="120">
                  <c:v>12500</c:v>
                </c:pt>
                <c:pt idx="121">
                  <c:v>12600</c:v>
                </c:pt>
                <c:pt idx="122">
                  <c:v>12700</c:v>
                </c:pt>
                <c:pt idx="123">
                  <c:v>12800</c:v>
                </c:pt>
                <c:pt idx="124">
                  <c:v>12900</c:v>
                </c:pt>
                <c:pt idx="125">
                  <c:v>13000</c:v>
                </c:pt>
                <c:pt idx="126">
                  <c:v>13100</c:v>
                </c:pt>
                <c:pt idx="127">
                  <c:v>13200</c:v>
                </c:pt>
                <c:pt idx="128">
                  <c:v>13300</c:v>
                </c:pt>
                <c:pt idx="129">
                  <c:v>13400</c:v>
                </c:pt>
                <c:pt idx="130">
                  <c:v>13500</c:v>
                </c:pt>
                <c:pt idx="131">
                  <c:v>13600</c:v>
                </c:pt>
                <c:pt idx="132">
                  <c:v>13700</c:v>
                </c:pt>
                <c:pt idx="133">
                  <c:v>13800</c:v>
                </c:pt>
                <c:pt idx="134">
                  <c:v>13900</c:v>
                </c:pt>
                <c:pt idx="135">
                  <c:v>14000</c:v>
                </c:pt>
                <c:pt idx="136">
                  <c:v>14100</c:v>
                </c:pt>
                <c:pt idx="137">
                  <c:v>14200</c:v>
                </c:pt>
                <c:pt idx="138">
                  <c:v>14300</c:v>
                </c:pt>
                <c:pt idx="139">
                  <c:v>14400</c:v>
                </c:pt>
                <c:pt idx="140">
                  <c:v>14500</c:v>
                </c:pt>
                <c:pt idx="141">
                  <c:v>14600</c:v>
                </c:pt>
                <c:pt idx="142">
                  <c:v>14700</c:v>
                </c:pt>
                <c:pt idx="143">
                  <c:v>14800</c:v>
                </c:pt>
                <c:pt idx="144">
                  <c:v>14900</c:v>
                </c:pt>
                <c:pt idx="145">
                  <c:v>15000</c:v>
                </c:pt>
                <c:pt idx="146">
                  <c:v>15100</c:v>
                </c:pt>
                <c:pt idx="147">
                  <c:v>15200</c:v>
                </c:pt>
                <c:pt idx="148">
                  <c:v>15300</c:v>
                </c:pt>
                <c:pt idx="149">
                  <c:v>15400</c:v>
                </c:pt>
                <c:pt idx="150">
                  <c:v>15500</c:v>
                </c:pt>
                <c:pt idx="151">
                  <c:v>15600</c:v>
                </c:pt>
                <c:pt idx="152">
                  <c:v>15700</c:v>
                </c:pt>
                <c:pt idx="153">
                  <c:v>15800</c:v>
                </c:pt>
                <c:pt idx="154">
                  <c:v>15900</c:v>
                </c:pt>
                <c:pt idx="155">
                  <c:v>16000</c:v>
                </c:pt>
                <c:pt idx="156">
                  <c:v>16100</c:v>
                </c:pt>
                <c:pt idx="157">
                  <c:v>16200</c:v>
                </c:pt>
                <c:pt idx="158">
                  <c:v>16300</c:v>
                </c:pt>
                <c:pt idx="159">
                  <c:v>16400</c:v>
                </c:pt>
                <c:pt idx="160">
                  <c:v>16500</c:v>
                </c:pt>
                <c:pt idx="161">
                  <c:v>16600</c:v>
                </c:pt>
                <c:pt idx="162">
                  <c:v>16700</c:v>
                </c:pt>
                <c:pt idx="163">
                  <c:v>16800</c:v>
                </c:pt>
                <c:pt idx="164">
                  <c:v>16900</c:v>
                </c:pt>
                <c:pt idx="165">
                  <c:v>17000</c:v>
                </c:pt>
                <c:pt idx="166">
                  <c:v>17100</c:v>
                </c:pt>
                <c:pt idx="167">
                  <c:v>17200</c:v>
                </c:pt>
                <c:pt idx="168">
                  <c:v>17300</c:v>
                </c:pt>
                <c:pt idx="169">
                  <c:v>17400</c:v>
                </c:pt>
                <c:pt idx="170">
                  <c:v>17500</c:v>
                </c:pt>
                <c:pt idx="171">
                  <c:v>17600</c:v>
                </c:pt>
                <c:pt idx="172">
                  <c:v>17700</c:v>
                </c:pt>
                <c:pt idx="173">
                  <c:v>17800</c:v>
                </c:pt>
                <c:pt idx="174">
                  <c:v>17900</c:v>
                </c:pt>
                <c:pt idx="175">
                  <c:v>18000</c:v>
                </c:pt>
                <c:pt idx="176">
                  <c:v>18100</c:v>
                </c:pt>
                <c:pt idx="177">
                  <c:v>18200</c:v>
                </c:pt>
                <c:pt idx="178">
                  <c:v>18300</c:v>
                </c:pt>
                <c:pt idx="179">
                  <c:v>18400</c:v>
                </c:pt>
                <c:pt idx="180">
                  <c:v>18500</c:v>
                </c:pt>
                <c:pt idx="181">
                  <c:v>18600</c:v>
                </c:pt>
                <c:pt idx="182">
                  <c:v>18700</c:v>
                </c:pt>
                <c:pt idx="183">
                  <c:v>18800</c:v>
                </c:pt>
                <c:pt idx="184">
                  <c:v>18900</c:v>
                </c:pt>
                <c:pt idx="185">
                  <c:v>19000</c:v>
                </c:pt>
                <c:pt idx="186">
                  <c:v>19100</c:v>
                </c:pt>
                <c:pt idx="187">
                  <c:v>19200</c:v>
                </c:pt>
                <c:pt idx="188">
                  <c:v>19300</c:v>
                </c:pt>
                <c:pt idx="189">
                  <c:v>19400</c:v>
                </c:pt>
                <c:pt idx="190">
                  <c:v>19500</c:v>
                </c:pt>
                <c:pt idx="191">
                  <c:v>19600</c:v>
                </c:pt>
                <c:pt idx="192">
                  <c:v>19700</c:v>
                </c:pt>
                <c:pt idx="193">
                  <c:v>19800</c:v>
                </c:pt>
                <c:pt idx="194">
                  <c:v>19900</c:v>
                </c:pt>
                <c:pt idx="195">
                  <c:v>20000</c:v>
                </c:pt>
                <c:pt idx="196">
                  <c:v>20100</c:v>
                </c:pt>
                <c:pt idx="197">
                  <c:v>20200</c:v>
                </c:pt>
                <c:pt idx="198">
                  <c:v>20300</c:v>
                </c:pt>
                <c:pt idx="199">
                  <c:v>20400</c:v>
                </c:pt>
                <c:pt idx="200">
                  <c:v>20500</c:v>
                </c:pt>
                <c:pt idx="201">
                  <c:v>20600</c:v>
                </c:pt>
                <c:pt idx="202">
                  <c:v>20700</c:v>
                </c:pt>
                <c:pt idx="203">
                  <c:v>20800</c:v>
                </c:pt>
                <c:pt idx="204">
                  <c:v>20900</c:v>
                </c:pt>
                <c:pt idx="205">
                  <c:v>21000</c:v>
                </c:pt>
                <c:pt idx="206">
                  <c:v>21100</c:v>
                </c:pt>
                <c:pt idx="207">
                  <c:v>21200</c:v>
                </c:pt>
                <c:pt idx="208">
                  <c:v>21300</c:v>
                </c:pt>
                <c:pt idx="209">
                  <c:v>21400</c:v>
                </c:pt>
                <c:pt idx="210">
                  <c:v>21500</c:v>
                </c:pt>
                <c:pt idx="211">
                  <c:v>21600</c:v>
                </c:pt>
                <c:pt idx="212">
                  <c:v>21700</c:v>
                </c:pt>
                <c:pt idx="213">
                  <c:v>21800</c:v>
                </c:pt>
                <c:pt idx="214">
                  <c:v>21900</c:v>
                </c:pt>
                <c:pt idx="215">
                  <c:v>22000</c:v>
                </c:pt>
                <c:pt idx="216">
                  <c:v>22100</c:v>
                </c:pt>
                <c:pt idx="217">
                  <c:v>22200</c:v>
                </c:pt>
                <c:pt idx="218">
                  <c:v>22300</c:v>
                </c:pt>
                <c:pt idx="219">
                  <c:v>22400</c:v>
                </c:pt>
                <c:pt idx="220">
                  <c:v>22500</c:v>
                </c:pt>
                <c:pt idx="221">
                  <c:v>22600</c:v>
                </c:pt>
                <c:pt idx="222">
                  <c:v>22700</c:v>
                </c:pt>
                <c:pt idx="223">
                  <c:v>22800</c:v>
                </c:pt>
                <c:pt idx="224">
                  <c:v>22900</c:v>
                </c:pt>
                <c:pt idx="225">
                  <c:v>23000</c:v>
                </c:pt>
                <c:pt idx="226">
                  <c:v>23100</c:v>
                </c:pt>
                <c:pt idx="227">
                  <c:v>23200</c:v>
                </c:pt>
                <c:pt idx="228">
                  <c:v>23300</c:v>
                </c:pt>
                <c:pt idx="229">
                  <c:v>23400</c:v>
                </c:pt>
                <c:pt idx="230">
                  <c:v>23500</c:v>
                </c:pt>
                <c:pt idx="231">
                  <c:v>23600</c:v>
                </c:pt>
                <c:pt idx="232">
                  <c:v>23700</c:v>
                </c:pt>
                <c:pt idx="233">
                  <c:v>23800</c:v>
                </c:pt>
                <c:pt idx="234">
                  <c:v>23900</c:v>
                </c:pt>
                <c:pt idx="235">
                  <c:v>24000</c:v>
                </c:pt>
                <c:pt idx="236">
                  <c:v>24100</c:v>
                </c:pt>
                <c:pt idx="237">
                  <c:v>24200</c:v>
                </c:pt>
                <c:pt idx="238">
                  <c:v>24300</c:v>
                </c:pt>
                <c:pt idx="239">
                  <c:v>24400</c:v>
                </c:pt>
                <c:pt idx="240">
                  <c:v>24500</c:v>
                </c:pt>
                <c:pt idx="241">
                  <c:v>24600</c:v>
                </c:pt>
                <c:pt idx="242">
                  <c:v>24700</c:v>
                </c:pt>
                <c:pt idx="243">
                  <c:v>24800</c:v>
                </c:pt>
                <c:pt idx="244">
                  <c:v>24900</c:v>
                </c:pt>
                <c:pt idx="245">
                  <c:v>25000</c:v>
                </c:pt>
                <c:pt idx="246">
                  <c:v>25100</c:v>
                </c:pt>
                <c:pt idx="247">
                  <c:v>25200</c:v>
                </c:pt>
                <c:pt idx="248">
                  <c:v>25300</c:v>
                </c:pt>
                <c:pt idx="249">
                  <c:v>25400</c:v>
                </c:pt>
                <c:pt idx="250">
                  <c:v>25500</c:v>
                </c:pt>
                <c:pt idx="251">
                  <c:v>25600</c:v>
                </c:pt>
                <c:pt idx="252">
                  <c:v>25700</c:v>
                </c:pt>
                <c:pt idx="253">
                  <c:v>25800</c:v>
                </c:pt>
                <c:pt idx="254">
                  <c:v>25900</c:v>
                </c:pt>
                <c:pt idx="255">
                  <c:v>26000</c:v>
                </c:pt>
                <c:pt idx="256">
                  <c:v>26100</c:v>
                </c:pt>
                <c:pt idx="257">
                  <c:v>26200</c:v>
                </c:pt>
                <c:pt idx="258">
                  <c:v>26300</c:v>
                </c:pt>
                <c:pt idx="259">
                  <c:v>26400</c:v>
                </c:pt>
                <c:pt idx="260">
                  <c:v>26500</c:v>
                </c:pt>
                <c:pt idx="261">
                  <c:v>26600</c:v>
                </c:pt>
                <c:pt idx="262">
                  <c:v>26700</c:v>
                </c:pt>
                <c:pt idx="263">
                  <c:v>26800</c:v>
                </c:pt>
                <c:pt idx="264">
                  <c:v>26900</c:v>
                </c:pt>
                <c:pt idx="265">
                  <c:v>27000</c:v>
                </c:pt>
                <c:pt idx="266">
                  <c:v>27100</c:v>
                </c:pt>
                <c:pt idx="267">
                  <c:v>27200</c:v>
                </c:pt>
                <c:pt idx="268">
                  <c:v>27300</c:v>
                </c:pt>
                <c:pt idx="269">
                  <c:v>27400</c:v>
                </c:pt>
                <c:pt idx="270">
                  <c:v>27500</c:v>
                </c:pt>
                <c:pt idx="271">
                  <c:v>27600</c:v>
                </c:pt>
                <c:pt idx="272">
                  <c:v>27700</c:v>
                </c:pt>
                <c:pt idx="273">
                  <c:v>27800</c:v>
                </c:pt>
                <c:pt idx="274">
                  <c:v>27900</c:v>
                </c:pt>
                <c:pt idx="275">
                  <c:v>28000</c:v>
                </c:pt>
                <c:pt idx="276">
                  <c:v>28100</c:v>
                </c:pt>
                <c:pt idx="277">
                  <c:v>28200</c:v>
                </c:pt>
                <c:pt idx="278">
                  <c:v>28300</c:v>
                </c:pt>
                <c:pt idx="279">
                  <c:v>28400</c:v>
                </c:pt>
                <c:pt idx="280">
                  <c:v>28500</c:v>
                </c:pt>
                <c:pt idx="281">
                  <c:v>28600</c:v>
                </c:pt>
                <c:pt idx="282">
                  <c:v>28700</c:v>
                </c:pt>
                <c:pt idx="283">
                  <c:v>28800</c:v>
                </c:pt>
                <c:pt idx="284">
                  <c:v>28900</c:v>
                </c:pt>
                <c:pt idx="285">
                  <c:v>29000</c:v>
                </c:pt>
                <c:pt idx="286">
                  <c:v>29100</c:v>
                </c:pt>
                <c:pt idx="287">
                  <c:v>29200</c:v>
                </c:pt>
                <c:pt idx="288">
                  <c:v>29300</c:v>
                </c:pt>
                <c:pt idx="289">
                  <c:v>29400</c:v>
                </c:pt>
                <c:pt idx="290">
                  <c:v>29500</c:v>
                </c:pt>
                <c:pt idx="291">
                  <c:v>29600</c:v>
                </c:pt>
                <c:pt idx="292">
                  <c:v>29700</c:v>
                </c:pt>
                <c:pt idx="293">
                  <c:v>29800</c:v>
                </c:pt>
                <c:pt idx="294">
                  <c:v>29900</c:v>
                </c:pt>
                <c:pt idx="295">
                  <c:v>30000</c:v>
                </c:pt>
                <c:pt idx="296">
                  <c:v>30100</c:v>
                </c:pt>
                <c:pt idx="297">
                  <c:v>30200</c:v>
                </c:pt>
                <c:pt idx="298">
                  <c:v>30300</c:v>
                </c:pt>
                <c:pt idx="299">
                  <c:v>30400</c:v>
                </c:pt>
                <c:pt idx="300">
                  <c:v>30500</c:v>
                </c:pt>
                <c:pt idx="301">
                  <c:v>30600</c:v>
                </c:pt>
                <c:pt idx="302">
                  <c:v>30700</c:v>
                </c:pt>
                <c:pt idx="303">
                  <c:v>30800</c:v>
                </c:pt>
                <c:pt idx="304">
                  <c:v>30900</c:v>
                </c:pt>
                <c:pt idx="305">
                  <c:v>31000</c:v>
                </c:pt>
                <c:pt idx="306">
                  <c:v>31100</c:v>
                </c:pt>
                <c:pt idx="307">
                  <c:v>31200</c:v>
                </c:pt>
                <c:pt idx="308">
                  <c:v>31300</c:v>
                </c:pt>
                <c:pt idx="309">
                  <c:v>31400</c:v>
                </c:pt>
                <c:pt idx="310">
                  <c:v>31500</c:v>
                </c:pt>
                <c:pt idx="311">
                  <c:v>31600</c:v>
                </c:pt>
                <c:pt idx="312">
                  <c:v>31700</c:v>
                </c:pt>
                <c:pt idx="313">
                  <c:v>31800</c:v>
                </c:pt>
                <c:pt idx="314">
                  <c:v>31900</c:v>
                </c:pt>
                <c:pt idx="315">
                  <c:v>32000</c:v>
                </c:pt>
                <c:pt idx="316">
                  <c:v>32100</c:v>
                </c:pt>
                <c:pt idx="317">
                  <c:v>32200</c:v>
                </c:pt>
                <c:pt idx="318">
                  <c:v>32300</c:v>
                </c:pt>
                <c:pt idx="319">
                  <c:v>32400</c:v>
                </c:pt>
                <c:pt idx="320">
                  <c:v>32500</c:v>
                </c:pt>
                <c:pt idx="321">
                  <c:v>32600</c:v>
                </c:pt>
                <c:pt idx="322">
                  <c:v>32700</c:v>
                </c:pt>
                <c:pt idx="323">
                  <c:v>32800</c:v>
                </c:pt>
                <c:pt idx="324">
                  <c:v>32900</c:v>
                </c:pt>
                <c:pt idx="325">
                  <c:v>33000</c:v>
                </c:pt>
                <c:pt idx="326">
                  <c:v>33100</c:v>
                </c:pt>
                <c:pt idx="327">
                  <c:v>33200</c:v>
                </c:pt>
                <c:pt idx="328">
                  <c:v>33300</c:v>
                </c:pt>
                <c:pt idx="329">
                  <c:v>33400</c:v>
                </c:pt>
                <c:pt idx="330">
                  <c:v>33500</c:v>
                </c:pt>
                <c:pt idx="331">
                  <c:v>33600</c:v>
                </c:pt>
                <c:pt idx="332">
                  <c:v>33700</c:v>
                </c:pt>
                <c:pt idx="333">
                  <c:v>33800</c:v>
                </c:pt>
                <c:pt idx="334">
                  <c:v>33900</c:v>
                </c:pt>
                <c:pt idx="335">
                  <c:v>34000</c:v>
                </c:pt>
                <c:pt idx="336">
                  <c:v>34100</c:v>
                </c:pt>
                <c:pt idx="337">
                  <c:v>34200</c:v>
                </c:pt>
                <c:pt idx="338">
                  <c:v>34300</c:v>
                </c:pt>
                <c:pt idx="339">
                  <c:v>34400</c:v>
                </c:pt>
                <c:pt idx="340">
                  <c:v>34500</c:v>
                </c:pt>
                <c:pt idx="341">
                  <c:v>34600</c:v>
                </c:pt>
                <c:pt idx="342">
                  <c:v>34700</c:v>
                </c:pt>
                <c:pt idx="343">
                  <c:v>34800</c:v>
                </c:pt>
                <c:pt idx="344">
                  <c:v>34900</c:v>
                </c:pt>
                <c:pt idx="345">
                  <c:v>35000</c:v>
                </c:pt>
                <c:pt idx="346">
                  <c:v>35100</c:v>
                </c:pt>
                <c:pt idx="347">
                  <c:v>35200</c:v>
                </c:pt>
                <c:pt idx="348">
                  <c:v>35300</c:v>
                </c:pt>
                <c:pt idx="349">
                  <c:v>35400</c:v>
                </c:pt>
                <c:pt idx="350">
                  <c:v>35500</c:v>
                </c:pt>
                <c:pt idx="351">
                  <c:v>35600</c:v>
                </c:pt>
                <c:pt idx="352">
                  <c:v>35700</c:v>
                </c:pt>
                <c:pt idx="353">
                  <c:v>35800</c:v>
                </c:pt>
                <c:pt idx="354">
                  <c:v>35900</c:v>
                </c:pt>
                <c:pt idx="355">
                  <c:v>36000</c:v>
                </c:pt>
                <c:pt idx="356">
                  <c:v>36100</c:v>
                </c:pt>
                <c:pt idx="357">
                  <c:v>36200</c:v>
                </c:pt>
                <c:pt idx="358">
                  <c:v>36300</c:v>
                </c:pt>
                <c:pt idx="359">
                  <c:v>36400</c:v>
                </c:pt>
                <c:pt idx="360">
                  <c:v>36500</c:v>
                </c:pt>
                <c:pt idx="361">
                  <c:v>36600</c:v>
                </c:pt>
                <c:pt idx="362">
                  <c:v>36700</c:v>
                </c:pt>
                <c:pt idx="363">
                  <c:v>36800</c:v>
                </c:pt>
                <c:pt idx="364">
                  <c:v>36900</c:v>
                </c:pt>
                <c:pt idx="365">
                  <c:v>37000</c:v>
                </c:pt>
                <c:pt idx="366">
                  <c:v>37100</c:v>
                </c:pt>
                <c:pt idx="367">
                  <c:v>37200</c:v>
                </c:pt>
                <c:pt idx="368">
                  <c:v>37300</c:v>
                </c:pt>
                <c:pt idx="369">
                  <c:v>37400</c:v>
                </c:pt>
                <c:pt idx="370">
                  <c:v>37500</c:v>
                </c:pt>
                <c:pt idx="371">
                  <c:v>37600</c:v>
                </c:pt>
                <c:pt idx="372">
                  <c:v>37700</c:v>
                </c:pt>
                <c:pt idx="373">
                  <c:v>37800</c:v>
                </c:pt>
                <c:pt idx="374">
                  <c:v>37900</c:v>
                </c:pt>
                <c:pt idx="375">
                  <c:v>38000</c:v>
                </c:pt>
                <c:pt idx="376">
                  <c:v>38100</c:v>
                </c:pt>
                <c:pt idx="377">
                  <c:v>38200</c:v>
                </c:pt>
                <c:pt idx="378">
                  <c:v>38300</c:v>
                </c:pt>
                <c:pt idx="379">
                  <c:v>38400</c:v>
                </c:pt>
                <c:pt idx="380">
                  <c:v>38500</c:v>
                </c:pt>
                <c:pt idx="381">
                  <c:v>38600</c:v>
                </c:pt>
                <c:pt idx="382">
                  <c:v>38700</c:v>
                </c:pt>
                <c:pt idx="383">
                  <c:v>38800</c:v>
                </c:pt>
                <c:pt idx="384">
                  <c:v>38900</c:v>
                </c:pt>
                <c:pt idx="385">
                  <c:v>39000</c:v>
                </c:pt>
                <c:pt idx="386">
                  <c:v>39100</c:v>
                </c:pt>
                <c:pt idx="387">
                  <c:v>39200</c:v>
                </c:pt>
                <c:pt idx="388">
                  <c:v>39300</c:v>
                </c:pt>
                <c:pt idx="389">
                  <c:v>39400</c:v>
                </c:pt>
                <c:pt idx="390">
                  <c:v>39500</c:v>
                </c:pt>
                <c:pt idx="391">
                  <c:v>39600</c:v>
                </c:pt>
                <c:pt idx="392">
                  <c:v>39700</c:v>
                </c:pt>
                <c:pt idx="393">
                  <c:v>39800</c:v>
                </c:pt>
                <c:pt idx="394">
                  <c:v>39900</c:v>
                </c:pt>
                <c:pt idx="395">
                  <c:v>40000</c:v>
                </c:pt>
                <c:pt idx="396">
                  <c:v>40100</c:v>
                </c:pt>
                <c:pt idx="397">
                  <c:v>40200</c:v>
                </c:pt>
                <c:pt idx="398">
                  <c:v>40300</c:v>
                </c:pt>
                <c:pt idx="399">
                  <c:v>40400</c:v>
                </c:pt>
                <c:pt idx="400">
                  <c:v>40500</c:v>
                </c:pt>
                <c:pt idx="401">
                  <c:v>40600</c:v>
                </c:pt>
                <c:pt idx="402">
                  <c:v>40700</c:v>
                </c:pt>
                <c:pt idx="403">
                  <c:v>40800</c:v>
                </c:pt>
                <c:pt idx="404">
                  <c:v>40900</c:v>
                </c:pt>
                <c:pt idx="405">
                  <c:v>41000</c:v>
                </c:pt>
                <c:pt idx="406">
                  <c:v>41100</c:v>
                </c:pt>
                <c:pt idx="407">
                  <c:v>41200</c:v>
                </c:pt>
                <c:pt idx="408">
                  <c:v>41300</c:v>
                </c:pt>
                <c:pt idx="409">
                  <c:v>41400</c:v>
                </c:pt>
                <c:pt idx="410">
                  <c:v>41500</c:v>
                </c:pt>
                <c:pt idx="411">
                  <c:v>41600</c:v>
                </c:pt>
                <c:pt idx="412">
                  <c:v>41700</c:v>
                </c:pt>
                <c:pt idx="413">
                  <c:v>41800</c:v>
                </c:pt>
                <c:pt idx="414">
                  <c:v>41900</c:v>
                </c:pt>
                <c:pt idx="415">
                  <c:v>42000</c:v>
                </c:pt>
                <c:pt idx="416">
                  <c:v>42100</c:v>
                </c:pt>
                <c:pt idx="417">
                  <c:v>42200</c:v>
                </c:pt>
                <c:pt idx="418">
                  <c:v>42300</c:v>
                </c:pt>
                <c:pt idx="419">
                  <c:v>42400</c:v>
                </c:pt>
                <c:pt idx="420">
                  <c:v>42500</c:v>
                </c:pt>
                <c:pt idx="421">
                  <c:v>42600</c:v>
                </c:pt>
                <c:pt idx="422">
                  <c:v>42700</c:v>
                </c:pt>
                <c:pt idx="423">
                  <c:v>42800</c:v>
                </c:pt>
                <c:pt idx="424">
                  <c:v>42900</c:v>
                </c:pt>
                <c:pt idx="425">
                  <c:v>43000</c:v>
                </c:pt>
                <c:pt idx="426">
                  <c:v>43100</c:v>
                </c:pt>
                <c:pt idx="427">
                  <c:v>43200</c:v>
                </c:pt>
                <c:pt idx="428">
                  <c:v>43300</c:v>
                </c:pt>
                <c:pt idx="429">
                  <c:v>43400</c:v>
                </c:pt>
                <c:pt idx="430">
                  <c:v>43500</c:v>
                </c:pt>
                <c:pt idx="431">
                  <c:v>43600</c:v>
                </c:pt>
                <c:pt idx="432">
                  <c:v>43700</c:v>
                </c:pt>
                <c:pt idx="433">
                  <c:v>43800</c:v>
                </c:pt>
                <c:pt idx="434">
                  <c:v>43900</c:v>
                </c:pt>
                <c:pt idx="435">
                  <c:v>44000</c:v>
                </c:pt>
                <c:pt idx="436">
                  <c:v>44100</c:v>
                </c:pt>
                <c:pt idx="437">
                  <c:v>44200</c:v>
                </c:pt>
                <c:pt idx="438">
                  <c:v>44300</c:v>
                </c:pt>
                <c:pt idx="439">
                  <c:v>44400</c:v>
                </c:pt>
                <c:pt idx="440">
                  <c:v>44500</c:v>
                </c:pt>
                <c:pt idx="441">
                  <c:v>44600</c:v>
                </c:pt>
                <c:pt idx="442">
                  <c:v>44700</c:v>
                </c:pt>
                <c:pt idx="443">
                  <c:v>44800</c:v>
                </c:pt>
                <c:pt idx="444">
                  <c:v>44900</c:v>
                </c:pt>
                <c:pt idx="445">
                  <c:v>45000</c:v>
                </c:pt>
                <c:pt idx="446">
                  <c:v>45100</c:v>
                </c:pt>
                <c:pt idx="447">
                  <c:v>45200</c:v>
                </c:pt>
                <c:pt idx="448">
                  <c:v>45300</c:v>
                </c:pt>
                <c:pt idx="449">
                  <c:v>45400</c:v>
                </c:pt>
                <c:pt idx="450">
                  <c:v>45500</c:v>
                </c:pt>
                <c:pt idx="451">
                  <c:v>45600</c:v>
                </c:pt>
                <c:pt idx="452">
                  <c:v>45700</c:v>
                </c:pt>
                <c:pt idx="453">
                  <c:v>45800</c:v>
                </c:pt>
                <c:pt idx="454">
                  <c:v>45900</c:v>
                </c:pt>
                <c:pt idx="455">
                  <c:v>46000</c:v>
                </c:pt>
                <c:pt idx="456">
                  <c:v>46100</c:v>
                </c:pt>
                <c:pt idx="457">
                  <c:v>46200</c:v>
                </c:pt>
                <c:pt idx="458">
                  <c:v>46300</c:v>
                </c:pt>
                <c:pt idx="459">
                  <c:v>46400</c:v>
                </c:pt>
                <c:pt idx="460">
                  <c:v>46500</c:v>
                </c:pt>
                <c:pt idx="461">
                  <c:v>46600</c:v>
                </c:pt>
                <c:pt idx="462">
                  <c:v>46700</c:v>
                </c:pt>
                <c:pt idx="463">
                  <c:v>46800</c:v>
                </c:pt>
                <c:pt idx="464">
                  <c:v>46900</c:v>
                </c:pt>
                <c:pt idx="465">
                  <c:v>47000</c:v>
                </c:pt>
                <c:pt idx="466">
                  <c:v>47100</c:v>
                </c:pt>
                <c:pt idx="467">
                  <c:v>47200</c:v>
                </c:pt>
                <c:pt idx="468">
                  <c:v>47300</c:v>
                </c:pt>
                <c:pt idx="469">
                  <c:v>47400</c:v>
                </c:pt>
                <c:pt idx="470">
                  <c:v>47500</c:v>
                </c:pt>
                <c:pt idx="471">
                  <c:v>47600</c:v>
                </c:pt>
                <c:pt idx="472">
                  <c:v>47700</c:v>
                </c:pt>
                <c:pt idx="473">
                  <c:v>47800</c:v>
                </c:pt>
                <c:pt idx="474">
                  <c:v>47900</c:v>
                </c:pt>
                <c:pt idx="475">
                  <c:v>48000</c:v>
                </c:pt>
                <c:pt idx="476">
                  <c:v>48100</c:v>
                </c:pt>
                <c:pt idx="477">
                  <c:v>48200</c:v>
                </c:pt>
                <c:pt idx="478">
                  <c:v>48300</c:v>
                </c:pt>
                <c:pt idx="479">
                  <c:v>48400</c:v>
                </c:pt>
                <c:pt idx="480">
                  <c:v>48500</c:v>
                </c:pt>
                <c:pt idx="481">
                  <c:v>48600</c:v>
                </c:pt>
                <c:pt idx="482">
                  <c:v>48700</c:v>
                </c:pt>
                <c:pt idx="483">
                  <c:v>48800</c:v>
                </c:pt>
                <c:pt idx="484">
                  <c:v>48900</c:v>
                </c:pt>
                <c:pt idx="485">
                  <c:v>49000</c:v>
                </c:pt>
                <c:pt idx="486">
                  <c:v>49100</c:v>
                </c:pt>
                <c:pt idx="487">
                  <c:v>49200</c:v>
                </c:pt>
                <c:pt idx="488">
                  <c:v>49300</c:v>
                </c:pt>
                <c:pt idx="489">
                  <c:v>49400</c:v>
                </c:pt>
                <c:pt idx="490">
                  <c:v>49500</c:v>
                </c:pt>
                <c:pt idx="491">
                  <c:v>49600</c:v>
                </c:pt>
                <c:pt idx="492">
                  <c:v>49700</c:v>
                </c:pt>
                <c:pt idx="493">
                  <c:v>49800</c:v>
                </c:pt>
                <c:pt idx="494">
                  <c:v>49900</c:v>
                </c:pt>
                <c:pt idx="495">
                  <c:v>50000</c:v>
                </c:pt>
                <c:pt idx="496">
                  <c:v>50100</c:v>
                </c:pt>
                <c:pt idx="497">
                  <c:v>50200</c:v>
                </c:pt>
                <c:pt idx="498">
                  <c:v>50300</c:v>
                </c:pt>
                <c:pt idx="499">
                  <c:v>50400</c:v>
                </c:pt>
                <c:pt idx="500">
                  <c:v>50500</c:v>
                </c:pt>
                <c:pt idx="501">
                  <c:v>50600</c:v>
                </c:pt>
                <c:pt idx="502">
                  <c:v>50700</c:v>
                </c:pt>
                <c:pt idx="503">
                  <c:v>50800</c:v>
                </c:pt>
                <c:pt idx="504">
                  <c:v>50900</c:v>
                </c:pt>
                <c:pt idx="505">
                  <c:v>51000</c:v>
                </c:pt>
                <c:pt idx="506">
                  <c:v>51100</c:v>
                </c:pt>
                <c:pt idx="507">
                  <c:v>51200</c:v>
                </c:pt>
                <c:pt idx="508">
                  <c:v>51300</c:v>
                </c:pt>
                <c:pt idx="509">
                  <c:v>51400</c:v>
                </c:pt>
                <c:pt idx="510">
                  <c:v>51500</c:v>
                </c:pt>
                <c:pt idx="511">
                  <c:v>51600</c:v>
                </c:pt>
                <c:pt idx="512">
                  <c:v>51700</c:v>
                </c:pt>
                <c:pt idx="513">
                  <c:v>51800</c:v>
                </c:pt>
                <c:pt idx="514">
                  <c:v>51900</c:v>
                </c:pt>
                <c:pt idx="515">
                  <c:v>52000</c:v>
                </c:pt>
                <c:pt idx="516">
                  <c:v>52100</c:v>
                </c:pt>
                <c:pt idx="517">
                  <c:v>52200</c:v>
                </c:pt>
                <c:pt idx="518">
                  <c:v>52300</c:v>
                </c:pt>
                <c:pt idx="519">
                  <c:v>52400</c:v>
                </c:pt>
                <c:pt idx="520">
                  <c:v>52500</c:v>
                </c:pt>
                <c:pt idx="521">
                  <c:v>52600</c:v>
                </c:pt>
                <c:pt idx="522">
                  <c:v>52700</c:v>
                </c:pt>
                <c:pt idx="523">
                  <c:v>52800</c:v>
                </c:pt>
                <c:pt idx="524">
                  <c:v>52900</c:v>
                </c:pt>
                <c:pt idx="525">
                  <c:v>53000</c:v>
                </c:pt>
                <c:pt idx="526">
                  <c:v>53100</c:v>
                </c:pt>
                <c:pt idx="527">
                  <c:v>53200</c:v>
                </c:pt>
                <c:pt idx="528">
                  <c:v>53300</c:v>
                </c:pt>
                <c:pt idx="529">
                  <c:v>53400</c:v>
                </c:pt>
                <c:pt idx="530">
                  <c:v>53500</c:v>
                </c:pt>
                <c:pt idx="531">
                  <c:v>53600</c:v>
                </c:pt>
                <c:pt idx="532">
                  <c:v>53700</c:v>
                </c:pt>
                <c:pt idx="533">
                  <c:v>53800</c:v>
                </c:pt>
                <c:pt idx="534">
                  <c:v>53900</c:v>
                </c:pt>
                <c:pt idx="535">
                  <c:v>54000</c:v>
                </c:pt>
                <c:pt idx="536">
                  <c:v>54100</c:v>
                </c:pt>
                <c:pt idx="537">
                  <c:v>54200</c:v>
                </c:pt>
                <c:pt idx="538">
                  <c:v>54300</c:v>
                </c:pt>
                <c:pt idx="539">
                  <c:v>54400</c:v>
                </c:pt>
                <c:pt idx="540">
                  <c:v>54500</c:v>
                </c:pt>
                <c:pt idx="541">
                  <c:v>54600</c:v>
                </c:pt>
                <c:pt idx="542">
                  <c:v>54700</c:v>
                </c:pt>
                <c:pt idx="543">
                  <c:v>54800</c:v>
                </c:pt>
                <c:pt idx="544">
                  <c:v>54900</c:v>
                </c:pt>
                <c:pt idx="545">
                  <c:v>55000</c:v>
                </c:pt>
                <c:pt idx="546">
                  <c:v>55100</c:v>
                </c:pt>
                <c:pt idx="547">
                  <c:v>55200</c:v>
                </c:pt>
                <c:pt idx="548">
                  <c:v>55300</c:v>
                </c:pt>
                <c:pt idx="549">
                  <c:v>55400</c:v>
                </c:pt>
                <c:pt idx="550">
                  <c:v>55500</c:v>
                </c:pt>
                <c:pt idx="551">
                  <c:v>55600</c:v>
                </c:pt>
                <c:pt idx="552">
                  <c:v>55700</c:v>
                </c:pt>
                <c:pt idx="553">
                  <c:v>55800</c:v>
                </c:pt>
                <c:pt idx="554">
                  <c:v>55900</c:v>
                </c:pt>
                <c:pt idx="555">
                  <c:v>56000</c:v>
                </c:pt>
                <c:pt idx="556">
                  <c:v>56100</c:v>
                </c:pt>
                <c:pt idx="557">
                  <c:v>56200</c:v>
                </c:pt>
                <c:pt idx="558">
                  <c:v>56300</c:v>
                </c:pt>
                <c:pt idx="559">
                  <c:v>56400</c:v>
                </c:pt>
                <c:pt idx="560">
                  <c:v>56500</c:v>
                </c:pt>
                <c:pt idx="561">
                  <c:v>56600</c:v>
                </c:pt>
                <c:pt idx="562">
                  <c:v>56700</c:v>
                </c:pt>
                <c:pt idx="563">
                  <c:v>56800</c:v>
                </c:pt>
                <c:pt idx="564">
                  <c:v>56900</c:v>
                </c:pt>
                <c:pt idx="565">
                  <c:v>57000</c:v>
                </c:pt>
                <c:pt idx="566">
                  <c:v>57100</c:v>
                </c:pt>
                <c:pt idx="567">
                  <c:v>57200</c:v>
                </c:pt>
                <c:pt idx="568">
                  <c:v>57300</c:v>
                </c:pt>
                <c:pt idx="569">
                  <c:v>57400</c:v>
                </c:pt>
                <c:pt idx="570">
                  <c:v>57500</c:v>
                </c:pt>
                <c:pt idx="571">
                  <c:v>57600</c:v>
                </c:pt>
                <c:pt idx="572">
                  <c:v>57700</c:v>
                </c:pt>
                <c:pt idx="573">
                  <c:v>57800</c:v>
                </c:pt>
                <c:pt idx="574">
                  <c:v>57900</c:v>
                </c:pt>
                <c:pt idx="575">
                  <c:v>58000</c:v>
                </c:pt>
                <c:pt idx="576">
                  <c:v>58100</c:v>
                </c:pt>
                <c:pt idx="577">
                  <c:v>58200</c:v>
                </c:pt>
                <c:pt idx="578">
                  <c:v>58300</c:v>
                </c:pt>
                <c:pt idx="579">
                  <c:v>58400</c:v>
                </c:pt>
                <c:pt idx="580">
                  <c:v>58500</c:v>
                </c:pt>
                <c:pt idx="581">
                  <c:v>58600</c:v>
                </c:pt>
                <c:pt idx="582">
                  <c:v>58700</c:v>
                </c:pt>
                <c:pt idx="583">
                  <c:v>58800</c:v>
                </c:pt>
                <c:pt idx="584">
                  <c:v>58900</c:v>
                </c:pt>
                <c:pt idx="585">
                  <c:v>59000</c:v>
                </c:pt>
                <c:pt idx="586">
                  <c:v>59100</c:v>
                </c:pt>
                <c:pt idx="587">
                  <c:v>59200</c:v>
                </c:pt>
                <c:pt idx="588">
                  <c:v>59300</c:v>
                </c:pt>
                <c:pt idx="589">
                  <c:v>59400</c:v>
                </c:pt>
                <c:pt idx="590">
                  <c:v>59500</c:v>
                </c:pt>
                <c:pt idx="591">
                  <c:v>59600</c:v>
                </c:pt>
                <c:pt idx="592">
                  <c:v>59700</c:v>
                </c:pt>
                <c:pt idx="593">
                  <c:v>59800</c:v>
                </c:pt>
                <c:pt idx="594">
                  <c:v>59900</c:v>
                </c:pt>
                <c:pt idx="595">
                  <c:v>60000</c:v>
                </c:pt>
                <c:pt idx="596">
                  <c:v>60100</c:v>
                </c:pt>
                <c:pt idx="597">
                  <c:v>60200</c:v>
                </c:pt>
                <c:pt idx="598">
                  <c:v>60300</c:v>
                </c:pt>
                <c:pt idx="599">
                  <c:v>60400</c:v>
                </c:pt>
                <c:pt idx="600">
                  <c:v>60500</c:v>
                </c:pt>
                <c:pt idx="601">
                  <c:v>60600</c:v>
                </c:pt>
                <c:pt idx="602">
                  <c:v>60700</c:v>
                </c:pt>
                <c:pt idx="603">
                  <c:v>60800</c:v>
                </c:pt>
                <c:pt idx="604">
                  <c:v>60900</c:v>
                </c:pt>
                <c:pt idx="605">
                  <c:v>61000</c:v>
                </c:pt>
                <c:pt idx="606">
                  <c:v>61100</c:v>
                </c:pt>
                <c:pt idx="607">
                  <c:v>61200</c:v>
                </c:pt>
                <c:pt idx="608">
                  <c:v>61300</c:v>
                </c:pt>
                <c:pt idx="609">
                  <c:v>61400</c:v>
                </c:pt>
                <c:pt idx="610">
                  <c:v>61500</c:v>
                </c:pt>
                <c:pt idx="611">
                  <c:v>61600</c:v>
                </c:pt>
                <c:pt idx="612">
                  <c:v>61700</c:v>
                </c:pt>
                <c:pt idx="613">
                  <c:v>61800</c:v>
                </c:pt>
                <c:pt idx="614">
                  <c:v>61900</c:v>
                </c:pt>
                <c:pt idx="615">
                  <c:v>62000</c:v>
                </c:pt>
                <c:pt idx="616">
                  <c:v>62100</c:v>
                </c:pt>
                <c:pt idx="617">
                  <c:v>62200</c:v>
                </c:pt>
                <c:pt idx="618">
                  <c:v>62300</c:v>
                </c:pt>
                <c:pt idx="619">
                  <c:v>62400</c:v>
                </c:pt>
                <c:pt idx="620">
                  <c:v>62500</c:v>
                </c:pt>
                <c:pt idx="621">
                  <c:v>62600</c:v>
                </c:pt>
                <c:pt idx="622">
                  <c:v>62700</c:v>
                </c:pt>
                <c:pt idx="623">
                  <c:v>62800</c:v>
                </c:pt>
                <c:pt idx="624">
                  <c:v>62900</c:v>
                </c:pt>
                <c:pt idx="625">
                  <c:v>63000</c:v>
                </c:pt>
                <c:pt idx="626">
                  <c:v>63100</c:v>
                </c:pt>
                <c:pt idx="627">
                  <c:v>63200</c:v>
                </c:pt>
                <c:pt idx="628">
                  <c:v>63300</c:v>
                </c:pt>
                <c:pt idx="629">
                  <c:v>63400</c:v>
                </c:pt>
                <c:pt idx="630">
                  <c:v>63500</c:v>
                </c:pt>
                <c:pt idx="631">
                  <c:v>63600</c:v>
                </c:pt>
                <c:pt idx="632">
                  <c:v>63700</c:v>
                </c:pt>
                <c:pt idx="633">
                  <c:v>63800</c:v>
                </c:pt>
                <c:pt idx="634">
                  <c:v>63900</c:v>
                </c:pt>
                <c:pt idx="635">
                  <c:v>64000</c:v>
                </c:pt>
                <c:pt idx="636">
                  <c:v>64100</c:v>
                </c:pt>
                <c:pt idx="637">
                  <c:v>64200</c:v>
                </c:pt>
                <c:pt idx="638">
                  <c:v>64300</c:v>
                </c:pt>
                <c:pt idx="639">
                  <c:v>64400</c:v>
                </c:pt>
                <c:pt idx="640">
                  <c:v>64500</c:v>
                </c:pt>
                <c:pt idx="641">
                  <c:v>64600</c:v>
                </c:pt>
                <c:pt idx="642">
                  <c:v>64700</c:v>
                </c:pt>
                <c:pt idx="643">
                  <c:v>64800</c:v>
                </c:pt>
                <c:pt idx="644">
                  <c:v>64900</c:v>
                </c:pt>
                <c:pt idx="645">
                  <c:v>65000</c:v>
                </c:pt>
                <c:pt idx="646">
                  <c:v>65100</c:v>
                </c:pt>
                <c:pt idx="647">
                  <c:v>65200</c:v>
                </c:pt>
                <c:pt idx="648">
                  <c:v>65300</c:v>
                </c:pt>
                <c:pt idx="649">
                  <c:v>65400</c:v>
                </c:pt>
                <c:pt idx="650">
                  <c:v>65500</c:v>
                </c:pt>
                <c:pt idx="651">
                  <c:v>65600</c:v>
                </c:pt>
                <c:pt idx="652">
                  <c:v>65700</c:v>
                </c:pt>
                <c:pt idx="653">
                  <c:v>65800</c:v>
                </c:pt>
                <c:pt idx="654">
                  <c:v>65900</c:v>
                </c:pt>
                <c:pt idx="655">
                  <c:v>66000</c:v>
                </c:pt>
                <c:pt idx="656">
                  <c:v>66100</c:v>
                </c:pt>
                <c:pt idx="657">
                  <c:v>66200</c:v>
                </c:pt>
                <c:pt idx="658">
                  <c:v>66300</c:v>
                </c:pt>
                <c:pt idx="659">
                  <c:v>66400</c:v>
                </c:pt>
                <c:pt idx="660">
                  <c:v>66500</c:v>
                </c:pt>
                <c:pt idx="661">
                  <c:v>66600</c:v>
                </c:pt>
                <c:pt idx="662">
                  <c:v>66700</c:v>
                </c:pt>
                <c:pt idx="663">
                  <c:v>66800</c:v>
                </c:pt>
                <c:pt idx="664">
                  <c:v>66900</c:v>
                </c:pt>
                <c:pt idx="665">
                  <c:v>67000</c:v>
                </c:pt>
                <c:pt idx="666">
                  <c:v>67100</c:v>
                </c:pt>
                <c:pt idx="667">
                  <c:v>67200</c:v>
                </c:pt>
                <c:pt idx="668">
                  <c:v>67300</c:v>
                </c:pt>
                <c:pt idx="669">
                  <c:v>67400</c:v>
                </c:pt>
                <c:pt idx="670">
                  <c:v>67500</c:v>
                </c:pt>
                <c:pt idx="671">
                  <c:v>67600</c:v>
                </c:pt>
                <c:pt idx="672">
                  <c:v>67700</c:v>
                </c:pt>
                <c:pt idx="673">
                  <c:v>67800</c:v>
                </c:pt>
                <c:pt idx="674">
                  <c:v>67900</c:v>
                </c:pt>
                <c:pt idx="675">
                  <c:v>68000</c:v>
                </c:pt>
                <c:pt idx="676">
                  <c:v>68100</c:v>
                </c:pt>
                <c:pt idx="677">
                  <c:v>68200</c:v>
                </c:pt>
                <c:pt idx="678">
                  <c:v>68300</c:v>
                </c:pt>
                <c:pt idx="679">
                  <c:v>68400</c:v>
                </c:pt>
                <c:pt idx="680">
                  <c:v>68500</c:v>
                </c:pt>
                <c:pt idx="681">
                  <c:v>68600</c:v>
                </c:pt>
                <c:pt idx="682">
                  <c:v>68700</c:v>
                </c:pt>
                <c:pt idx="683">
                  <c:v>68800</c:v>
                </c:pt>
                <c:pt idx="684">
                  <c:v>68900</c:v>
                </c:pt>
                <c:pt idx="685">
                  <c:v>69000</c:v>
                </c:pt>
                <c:pt idx="686">
                  <c:v>69100</c:v>
                </c:pt>
                <c:pt idx="687">
                  <c:v>69200</c:v>
                </c:pt>
                <c:pt idx="688">
                  <c:v>69300</c:v>
                </c:pt>
                <c:pt idx="689">
                  <c:v>69400</c:v>
                </c:pt>
                <c:pt idx="690">
                  <c:v>69500</c:v>
                </c:pt>
                <c:pt idx="691">
                  <c:v>69600</c:v>
                </c:pt>
                <c:pt idx="692">
                  <c:v>69700</c:v>
                </c:pt>
                <c:pt idx="693">
                  <c:v>69800</c:v>
                </c:pt>
                <c:pt idx="694">
                  <c:v>69900</c:v>
                </c:pt>
                <c:pt idx="695">
                  <c:v>70000</c:v>
                </c:pt>
                <c:pt idx="696">
                  <c:v>70100</c:v>
                </c:pt>
                <c:pt idx="697">
                  <c:v>70200</c:v>
                </c:pt>
                <c:pt idx="698">
                  <c:v>70300</c:v>
                </c:pt>
                <c:pt idx="699">
                  <c:v>70400</c:v>
                </c:pt>
                <c:pt idx="700">
                  <c:v>70500</c:v>
                </c:pt>
                <c:pt idx="701">
                  <c:v>70600</c:v>
                </c:pt>
                <c:pt idx="702">
                  <c:v>70700</c:v>
                </c:pt>
                <c:pt idx="703">
                  <c:v>70800</c:v>
                </c:pt>
                <c:pt idx="704">
                  <c:v>70900</c:v>
                </c:pt>
                <c:pt idx="705">
                  <c:v>71000</c:v>
                </c:pt>
                <c:pt idx="706">
                  <c:v>71100</c:v>
                </c:pt>
                <c:pt idx="707">
                  <c:v>71200</c:v>
                </c:pt>
                <c:pt idx="708">
                  <c:v>71300</c:v>
                </c:pt>
                <c:pt idx="709">
                  <c:v>71400</c:v>
                </c:pt>
                <c:pt idx="710">
                  <c:v>71500</c:v>
                </c:pt>
                <c:pt idx="711">
                  <c:v>71600</c:v>
                </c:pt>
                <c:pt idx="712">
                  <c:v>71700</c:v>
                </c:pt>
                <c:pt idx="713">
                  <c:v>71800</c:v>
                </c:pt>
                <c:pt idx="714">
                  <c:v>71900</c:v>
                </c:pt>
                <c:pt idx="715">
                  <c:v>72000</c:v>
                </c:pt>
                <c:pt idx="716">
                  <c:v>72100</c:v>
                </c:pt>
                <c:pt idx="717">
                  <c:v>72200</c:v>
                </c:pt>
                <c:pt idx="718">
                  <c:v>72300</c:v>
                </c:pt>
                <c:pt idx="719">
                  <c:v>72400</c:v>
                </c:pt>
                <c:pt idx="720">
                  <c:v>72500</c:v>
                </c:pt>
                <c:pt idx="721">
                  <c:v>72600</c:v>
                </c:pt>
                <c:pt idx="722">
                  <c:v>72700</c:v>
                </c:pt>
                <c:pt idx="723">
                  <c:v>72800</c:v>
                </c:pt>
                <c:pt idx="724">
                  <c:v>72900</c:v>
                </c:pt>
                <c:pt idx="725">
                  <c:v>73000</c:v>
                </c:pt>
                <c:pt idx="726">
                  <c:v>73100</c:v>
                </c:pt>
                <c:pt idx="727">
                  <c:v>73200</c:v>
                </c:pt>
                <c:pt idx="728">
                  <c:v>73300</c:v>
                </c:pt>
                <c:pt idx="729">
                  <c:v>73400</c:v>
                </c:pt>
                <c:pt idx="730">
                  <c:v>73500</c:v>
                </c:pt>
                <c:pt idx="731">
                  <c:v>73600</c:v>
                </c:pt>
                <c:pt idx="732">
                  <c:v>73700</c:v>
                </c:pt>
                <c:pt idx="733">
                  <c:v>73800</c:v>
                </c:pt>
                <c:pt idx="734">
                  <c:v>73900</c:v>
                </c:pt>
                <c:pt idx="735">
                  <c:v>74000</c:v>
                </c:pt>
                <c:pt idx="736">
                  <c:v>74100</c:v>
                </c:pt>
                <c:pt idx="737">
                  <c:v>74200</c:v>
                </c:pt>
                <c:pt idx="738">
                  <c:v>74300</c:v>
                </c:pt>
                <c:pt idx="739">
                  <c:v>74400</c:v>
                </c:pt>
                <c:pt idx="740">
                  <c:v>74500</c:v>
                </c:pt>
                <c:pt idx="741">
                  <c:v>74600</c:v>
                </c:pt>
                <c:pt idx="742">
                  <c:v>74700</c:v>
                </c:pt>
                <c:pt idx="743">
                  <c:v>74800</c:v>
                </c:pt>
                <c:pt idx="744">
                  <c:v>74900</c:v>
                </c:pt>
                <c:pt idx="745">
                  <c:v>75000</c:v>
                </c:pt>
                <c:pt idx="746">
                  <c:v>75100</c:v>
                </c:pt>
                <c:pt idx="747">
                  <c:v>75200</c:v>
                </c:pt>
                <c:pt idx="748">
                  <c:v>75300</c:v>
                </c:pt>
                <c:pt idx="749">
                  <c:v>75400</c:v>
                </c:pt>
                <c:pt idx="750">
                  <c:v>75500</c:v>
                </c:pt>
                <c:pt idx="751">
                  <c:v>75600</c:v>
                </c:pt>
                <c:pt idx="752">
                  <c:v>75700</c:v>
                </c:pt>
                <c:pt idx="753">
                  <c:v>75800</c:v>
                </c:pt>
                <c:pt idx="754">
                  <c:v>75900</c:v>
                </c:pt>
                <c:pt idx="755">
                  <c:v>76000</c:v>
                </c:pt>
                <c:pt idx="756">
                  <c:v>76100</c:v>
                </c:pt>
                <c:pt idx="757">
                  <c:v>76200</c:v>
                </c:pt>
                <c:pt idx="758">
                  <c:v>76300</c:v>
                </c:pt>
                <c:pt idx="759">
                  <c:v>76400</c:v>
                </c:pt>
                <c:pt idx="760">
                  <c:v>76500</c:v>
                </c:pt>
                <c:pt idx="761">
                  <c:v>76600</c:v>
                </c:pt>
                <c:pt idx="762">
                  <c:v>76700</c:v>
                </c:pt>
                <c:pt idx="763">
                  <c:v>76800</c:v>
                </c:pt>
                <c:pt idx="764">
                  <c:v>76900</c:v>
                </c:pt>
                <c:pt idx="765">
                  <c:v>77000</c:v>
                </c:pt>
                <c:pt idx="766">
                  <c:v>77100</c:v>
                </c:pt>
                <c:pt idx="767">
                  <c:v>77200</c:v>
                </c:pt>
                <c:pt idx="768">
                  <c:v>77300</c:v>
                </c:pt>
                <c:pt idx="769">
                  <c:v>77400</c:v>
                </c:pt>
                <c:pt idx="770">
                  <c:v>77500</c:v>
                </c:pt>
                <c:pt idx="771">
                  <c:v>77600</c:v>
                </c:pt>
                <c:pt idx="772">
                  <c:v>77700</c:v>
                </c:pt>
                <c:pt idx="773">
                  <c:v>77800</c:v>
                </c:pt>
                <c:pt idx="774">
                  <c:v>77900</c:v>
                </c:pt>
                <c:pt idx="775">
                  <c:v>78000</c:v>
                </c:pt>
                <c:pt idx="776">
                  <c:v>78100</c:v>
                </c:pt>
                <c:pt idx="777">
                  <c:v>78200</c:v>
                </c:pt>
                <c:pt idx="778">
                  <c:v>78300</c:v>
                </c:pt>
                <c:pt idx="779">
                  <c:v>78400</c:v>
                </c:pt>
                <c:pt idx="780">
                  <c:v>78500</c:v>
                </c:pt>
                <c:pt idx="781">
                  <c:v>78600</c:v>
                </c:pt>
                <c:pt idx="782">
                  <c:v>78700</c:v>
                </c:pt>
                <c:pt idx="783">
                  <c:v>78800</c:v>
                </c:pt>
                <c:pt idx="784">
                  <c:v>78900</c:v>
                </c:pt>
                <c:pt idx="785">
                  <c:v>79000</c:v>
                </c:pt>
                <c:pt idx="786">
                  <c:v>79100</c:v>
                </c:pt>
                <c:pt idx="787">
                  <c:v>79200</c:v>
                </c:pt>
                <c:pt idx="788">
                  <c:v>79300</c:v>
                </c:pt>
                <c:pt idx="789">
                  <c:v>79400</c:v>
                </c:pt>
                <c:pt idx="790">
                  <c:v>79500</c:v>
                </c:pt>
                <c:pt idx="791">
                  <c:v>79600</c:v>
                </c:pt>
                <c:pt idx="792">
                  <c:v>79700</c:v>
                </c:pt>
                <c:pt idx="793">
                  <c:v>79800</c:v>
                </c:pt>
                <c:pt idx="794">
                  <c:v>79900</c:v>
                </c:pt>
                <c:pt idx="795">
                  <c:v>80000</c:v>
                </c:pt>
                <c:pt idx="796">
                  <c:v>80100</c:v>
                </c:pt>
                <c:pt idx="797">
                  <c:v>80200</c:v>
                </c:pt>
                <c:pt idx="798">
                  <c:v>80300</c:v>
                </c:pt>
                <c:pt idx="799">
                  <c:v>80400</c:v>
                </c:pt>
                <c:pt idx="800">
                  <c:v>80500</c:v>
                </c:pt>
                <c:pt idx="801">
                  <c:v>80600</c:v>
                </c:pt>
                <c:pt idx="802">
                  <c:v>80700</c:v>
                </c:pt>
                <c:pt idx="803">
                  <c:v>80800</c:v>
                </c:pt>
                <c:pt idx="804">
                  <c:v>80900</c:v>
                </c:pt>
                <c:pt idx="805">
                  <c:v>81000</c:v>
                </c:pt>
                <c:pt idx="806">
                  <c:v>81100</c:v>
                </c:pt>
                <c:pt idx="807">
                  <c:v>81200</c:v>
                </c:pt>
                <c:pt idx="808">
                  <c:v>81300</c:v>
                </c:pt>
                <c:pt idx="809">
                  <c:v>81400</c:v>
                </c:pt>
                <c:pt idx="810">
                  <c:v>81500</c:v>
                </c:pt>
                <c:pt idx="811">
                  <c:v>81600</c:v>
                </c:pt>
                <c:pt idx="812">
                  <c:v>81700</c:v>
                </c:pt>
                <c:pt idx="813">
                  <c:v>81800</c:v>
                </c:pt>
                <c:pt idx="814">
                  <c:v>81900</c:v>
                </c:pt>
                <c:pt idx="815">
                  <c:v>82000</c:v>
                </c:pt>
                <c:pt idx="816">
                  <c:v>82100</c:v>
                </c:pt>
                <c:pt idx="817">
                  <c:v>82200</c:v>
                </c:pt>
                <c:pt idx="818">
                  <c:v>82300</c:v>
                </c:pt>
                <c:pt idx="819">
                  <c:v>82400</c:v>
                </c:pt>
                <c:pt idx="820">
                  <c:v>82500</c:v>
                </c:pt>
                <c:pt idx="821">
                  <c:v>82600</c:v>
                </c:pt>
                <c:pt idx="822">
                  <c:v>82700</c:v>
                </c:pt>
                <c:pt idx="823">
                  <c:v>82800</c:v>
                </c:pt>
                <c:pt idx="824">
                  <c:v>82900</c:v>
                </c:pt>
                <c:pt idx="825">
                  <c:v>83000</c:v>
                </c:pt>
                <c:pt idx="826">
                  <c:v>83100</c:v>
                </c:pt>
                <c:pt idx="827">
                  <c:v>83200</c:v>
                </c:pt>
                <c:pt idx="828">
                  <c:v>83300</c:v>
                </c:pt>
                <c:pt idx="829">
                  <c:v>83400</c:v>
                </c:pt>
                <c:pt idx="830">
                  <c:v>83500</c:v>
                </c:pt>
                <c:pt idx="831">
                  <c:v>83600</c:v>
                </c:pt>
                <c:pt idx="832">
                  <c:v>83700</c:v>
                </c:pt>
                <c:pt idx="833">
                  <c:v>83800</c:v>
                </c:pt>
                <c:pt idx="834">
                  <c:v>83900</c:v>
                </c:pt>
                <c:pt idx="835">
                  <c:v>84000</c:v>
                </c:pt>
                <c:pt idx="836">
                  <c:v>84100</c:v>
                </c:pt>
                <c:pt idx="837">
                  <c:v>84200</c:v>
                </c:pt>
                <c:pt idx="838">
                  <c:v>84300</c:v>
                </c:pt>
                <c:pt idx="839">
                  <c:v>84400</c:v>
                </c:pt>
                <c:pt idx="840">
                  <c:v>84500</c:v>
                </c:pt>
                <c:pt idx="841">
                  <c:v>84600</c:v>
                </c:pt>
                <c:pt idx="842">
                  <c:v>84700</c:v>
                </c:pt>
                <c:pt idx="843">
                  <c:v>84800</c:v>
                </c:pt>
                <c:pt idx="844">
                  <c:v>84900</c:v>
                </c:pt>
                <c:pt idx="845">
                  <c:v>85000</c:v>
                </c:pt>
                <c:pt idx="846">
                  <c:v>85100</c:v>
                </c:pt>
                <c:pt idx="847">
                  <c:v>85200</c:v>
                </c:pt>
                <c:pt idx="848">
                  <c:v>85300</c:v>
                </c:pt>
                <c:pt idx="849">
                  <c:v>85400</c:v>
                </c:pt>
                <c:pt idx="850">
                  <c:v>85500</c:v>
                </c:pt>
                <c:pt idx="851">
                  <c:v>85600</c:v>
                </c:pt>
                <c:pt idx="852">
                  <c:v>85700</c:v>
                </c:pt>
                <c:pt idx="853">
                  <c:v>85800</c:v>
                </c:pt>
                <c:pt idx="854">
                  <c:v>85900</c:v>
                </c:pt>
                <c:pt idx="855">
                  <c:v>86000</c:v>
                </c:pt>
                <c:pt idx="856">
                  <c:v>86100</c:v>
                </c:pt>
                <c:pt idx="857">
                  <c:v>86200</c:v>
                </c:pt>
                <c:pt idx="858">
                  <c:v>86300</c:v>
                </c:pt>
                <c:pt idx="859">
                  <c:v>86400</c:v>
                </c:pt>
                <c:pt idx="860">
                  <c:v>86500</c:v>
                </c:pt>
                <c:pt idx="861">
                  <c:v>86600</c:v>
                </c:pt>
                <c:pt idx="862">
                  <c:v>86700</c:v>
                </c:pt>
                <c:pt idx="863">
                  <c:v>86800</c:v>
                </c:pt>
                <c:pt idx="864">
                  <c:v>86900</c:v>
                </c:pt>
                <c:pt idx="865">
                  <c:v>87000</c:v>
                </c:pt>
                <c:pt idx="866">
                  <c:v>87100</c:v>
                </c:pt>
                <c:pt idx="867">
                  <c:v>87200</c:v>
                </c:pt>
                <c:pt idx="868">
                  <c:v>87300</c:v>
                </c:pt>
                <c:pt idx="869">
                  <c:v>87400</c:v>
                </c:pt>
                <c:pt idx="870">
                  <c:v>87500</c:v>
                </c:pt>
                <c:pt idx="871">
                  <c:v>87600</c:v>
                </c:pt>
                <c:pt idx="872">
                  <c:v>87700</c:v>
                </c:pt>
                <c:pt idx="873">
                  <c:v>87800</c:v>
                </c:pt>
                <c:pt idx="874">
                  <c:v>87900</c:v>
                </c:pt>
                <c:pt idx="875">
                  <c:v>88000</c:v>
                </c:pt>
                <c:pt idx="876">
                  <c:v>88100</c:v>
                </c:pt>
                <c:pt idx="877">
                  <c:v>88200</c:v>
                </c:pt>
                <c:pt idx="878">
                  <c:v>88300</c:v>
                </c:pt>
                <c:pt idx="879">
                  <c:v>88400</c:v>
                </c:pt>
                <c:pt idx="880">
                  <c:v>88500</c:v>
                </c:pt>
                <c:pt idx="881">
                  <c:v>88600</c:v>
                </c:pt>
                <c:pt idx="882">
                  <c:v>88700</c:v>
                </c:pt>
                <c:pt idx="883">
                  <c:v>88800</c:v>
                </c:pt>
                <c:pt idx="884">
                  <c:v>88900</c:v>
                </c:pt>
                <c:pt idx="885">
                  <c:v>89000</c:v>
                </c:pt>
                <c:pt idx="886">
                  <c:v>89100</c:v>
                </c:pt>
                <c:pt idx="887">
                  <c:v>89200</c:v>
                </c:pt>
                <c:pt idx="888">
                  <c:v>89300</c:v>
                </c:pt>
                <c:pt idx="889">
                  <c:v>89400</c:v>
                </c:pt>
                <c:pt idx="890">
                  <c:v>89500</c:v>
                </c:pt>
                <c:pt idx="891">
                  <c:v>89600</c:v>
                </c:pt>
                <c:pt idx="892">
                  <c:v>89700</c:v>
                </c:pt>
                <c:pt idx="893">
                  <c:v>89800</c:v>
                </c:pt>
                <c:pt idx="894">
                  <c:v>89900</c:v>
                </c:pt>
                <c:pt idx="895">
                  <c:v>90000</c:v>
                </c:pt>
                <c:pt idx="896">
                  <c:v>90100</c:v>
                </c:pt>
                <c:pt idx="897">
                  <c:v>90200</c:v>
                </c:pt>
                <c:pt idx="898">
                  <c:v>90300</c:v>
                </c:pt>
                <c:pt idx="899">
                  <c:v>90400</c:v>
                </c:pt>
                <c:pt idx="900">
                  <c:v>90500</c:v>
                </c:pt>
                <c:pt idx="901">
                  <c:v>90600</c:v>
                </c:pt>
                <c:pt idx="902">
                  <c:v>90700</c:v>
                </c:pt>
                <c:pt idx="903">
                  <c:v>90800</c:v>
                </c:pt>
                <c:pt idx="904">
                  <c:v>90900</c:v>
                </c:pt>
                <c:pt idx="905">
                  <c:v>91000</c:v>
                </c:pt>
                <c:pt idx="906">
                  <c:v>91100</c:v>
                </c:pt>
                <c:pt idx="907">
                  <c:v>91200</c:v>
                </c:pt>
                <c:pt idx="908">
                  <c:v>91300</c:v>
                </c:pt>
                <c:pt idx="909">
                  <c:v>91400</c:v>
                </c:pt>
                <c:pt idx="910">
                  <c:v>91500</c:v>
                </c:pt>
                <c:pt idx="911">
                  <c:v>91600</c:v>
                </c:pt>
                <c:pt idx="912">
                  <c:v>91700</c:v>
                </c:pt>
                <c:pt idx="913">
                  <c:v>91800</c:v>
                </c:pt>
                <c:pt idx="914">
                  <c:v>91900</c:v>
                </c:pt>
                <c:pt idx="915">
                  <c:v>92000</c:v>
                </c:pt>
                <c:pt idx="916">
                  <c:v>92100</c:v>
                </c:pt>
                <c:pt idx="917">
                  <c:v>92200</c:v>
                </c:pt>
                <c:pt idx="918">
                  <c:v>92300</c:v>
                </c:pt>
                <c:pt idx="919">
                  <c:v>92400</c:v>
                </c:pt>
                <c:pt idx="920">
                  <c:v>92500</c:v>
                </c:pt>
                <c:pt idx="921">
                  <c:v>92600</c:v>
                </c:pt>
                <c:pt idx="922">
                  <c:v>92700</c:v>
                </c:pt>
                <c:pt idx="923">
                  <c:v>92800</c:v>
                </c:pt>
                <c:pt idx="924">
                  <c:v>92900</c:v>
                </c:pt>
                <c:pt idx="925">
                  <c:v>93000</c:v>
                </c:pt>
                <c:pt idx="926">
                  <c:v>93100</c:v>
                </c:pt>
                <c:pt idx="927">
                  <c:v>93200</c:v>
                </c:pt>
                <c:pt idx="928">
                  <c:v>93300</c:v>
                </c:pt>
                <c:pt idx="929">
                  <c:v>93400</c:v>
                </c:pt>
                <c:pt idx="930">
                  <c:v>93500</c:v>
                </c:pt>
                <c:pt idx="931">
                  <c:v>93600</c:v>
                </c:pt>
                <c:pt idx="932">
                  <c:v>93700</c:v>
                </c:pt>
                <c:pt idx="933">
                  <c:v>93800</c:v>
                </c:pt>
                <c:pt idx="934">
                  <c:v>93900</c:v>
                </c:pt>
                <c:pt idx="935">
                  <c:v>94000</c:v>
                </c:pt>
                <c:pt idx="936">
                  <c:v>94100</c:v>
                </c:pt>
                <c:pt idx="937">
                  <c:v>94200</c:v>
                </c:pt>
                <c:pt idx="938">
                  <c:v>94300</c:v>
                </c:pt>
                <c:pt idx="939">
                  <c:v>94400</c:v>
                </c:pt>
                <c:pt idx="940">
                  <c:v>94500</c:v>
                </c:pt>
                <c:pt idx="941">
                  <c:v>94600</c:v>
                </c:pt>
                <c:pt idx="942">
                  <c:v>94700</c:v>
                </c:pt>
                <c:pt idx="943">
                  <c:v>94800</c:v>
                </c:pt>
                <c:pt idx="944">
                  <c:v>94900</c:v>
                </c:pt>
                <c:pt idx="945">
                  <c:v>95000</c:v>
                </c:pt>
                <c:pt idx="946">
                  <c:v>95100</c:v>
                </c:pt>
                <c:pt idx="947">
                  <c:v>95200</c:v>
                </c:pt>
                <c:pt idx="948">
                  <c:v>95300</c:v>
                </c:pt>
                <c:pt idx="949">
                  <c:v>95400</c:v>
                </c:pt>
                <c:pt idx="950">
                  <c:v>95500</c:v>
                </c:pt>
                <c:pt idx="951">
                  <c:v>95600</c:v>
                </c:pt>
                <c:pt idx="952">
                  <c:v>95700</c:v>
                </c:pt>
                <c:pt idx="953">
                  <c:v>95800</c:v>
                </c:pt>
                <c:pt idx="954">
                  <c:v>95900</c:v>
                </c:pt>
                <c:pt idx="955">
                  <c:v>96000</c:v>
                </c:pt>
                <c:pt idx="956">
                  <c:v>96100</c:v>
                </c:pt>
                <c:pt idx="957">
                  <c:v>96200</c:v>
                </c:pt>
                <c:pt idx="958">
                  <c:v>96300</c:v>
                </c:pt>
                <c:pt idx="959">
                  <c:v>96400</c:v>
                </c:pt>
                <c:pt idx="960">
                  <c:v>96500</c:v>
                </c:pt>
                <c:pt idx="961">
                  <c:v>96600</c:v>
                </c:pt>
                <c:pt idx="962">
                  <c:v>96700</c:v>
                </c:pt>
                <c:pt idx="963">
                  <c:v>96800</c:v>
                </c:pt>
                <c:pt idx="964">
                  <c:v>96900</c:v>
                </c:pt>
                <c:pt idx="965">
                  <c:v>97000</c:v>
                </c:pt>
                <c:pt idx="966">
                  <c:v>97100</c:v>
                </c:pt>
                <c:pt idx="967">
                  <c:v>97200</c:v>
                </c:pt>
                <c:pt idx="968">
                  <c:v>97300</c:v>
                </c:pt>
                <c:pt idx="969">
                  <c:v>97400</c:v>
                </c:pt>
                <c:pt idx="970">
                  <c:v>97500</c:v>
                </c:pt>
                <c:pt idx="971">
                  <c:v>97600</c:v>
                </c:pt>
                <c:pt idx="972">
                  <c:v>97700</c:v>
                </c:pt>
                <c:pt idx="973">
                  <c:v>97800</c:v>
                </c:pt>
                <c:pt idx="974">
                  <c:v>97900</c:v>
                </c:pt>
                <c:pt idx="975">
                  <c:v>98000</c:v>
                </c:pt>
                <c:pt idx="976">
                  <c:v>98100</c:v>
                </c:pt>
                <c:pt idx="977">
                  <c:v>98200</c:v>
                </c:pt>
                <c:pt idx="978">
                  <c:v>98300</c:v>
                </c:pt>
                <c:pt idx="979">
                  <c:v>98400</c:v>
                </c:pt>
                <c:pt idx="980">
                  <c:v>98500</c:v>
                </c:pt>
                <c:pt idx="981">
                  <c:v>98600</c:v>
                </c:pt>
                <c:pt idx="982">
                  <c:v>98700</c:v>
                </c:pt>
                <c:pt idx="983">
                  <c:v>98800</c:v>
                </c:pt>
                <c:pt idx="984">
                  <c:v>98900</c:v>
                </c:pt>
                <c:pt idx="985">
                  <c:v>99000</c:v>
                </c:pt>
                <c:pt idx="986">
                  <c:v>99100</c:v>
                </c:pt>
                <c:pt idx="987">
                  <c:v>99200</c:v>
                </c:pt>
                <c:pt idx="988">
                  <c:v>99300</c:v>
                </c:pt>
                <c:pt idx="989">
                  <c:v>99400</c:v>
                </c:pt>
                <c:pt idx="990">
                  <c:v>99500</c:v>
                </c:pt>
                <c:pt idx="991">
                  <c:v>99600</c:v>
                </c:pt>
                <c:pt idx="992">
                  <c:v>99700</c:v>
                </c:pt>
                <c:pt idx="993">
                  <c:v>99800</c:v>
                </c:pt>
                <c:pt idx="994">
                  <c:v>99900</c:v>
                </c:pt>
                <c:pt idx="995">
                  <c:v>100000</c:v>
                </c:pt>
                <c:pt idx="996">
                  <c:v>100100</c:v>
                </c:pt>
                <c:pt idx="997">
                  <c:v>100200</c:v>
                </c:pt>
                <c:pt idx="998">
                  <c:v>100300</c:v>
                </c:pt>
                <c:pt idx="999">
                  <c:v>100400</c:v>
                </c:pt>
                <c:pt idx="1000">
                  <c:v>100500</c:v>
                </c:pt>
                <c:pt idx="1001">
                  <c:v>100600</c:v>
                </c:pt>
                <c:pt idx="1002">
                  <c:v>100700</c:v>
                </c:pt>
                <c:pt idx="1003">
                  <c:v>100800</c:v>
                </c:pt>
                <c:pt idx="1004">
                  <c:v>100900</c:v>
                </c:pt>
                <c:pt idx="1005">
                  <c:v>101000</c:v>
                </c:pt>
                <c:pt idx="1006">
                  <c:v>101100</c:v>
                </c:pt>
                <c:pt idx="1007">
                  <c:v>101200</c:v>
                </c:pt>
                <c:pt idx="1008">
                  <c:v>101300</c:v>
                </c:pt>
                <c:pt idx="1009">
                  <c:v>101400</c:v>
                </c:pt>
                <c:pt idx="1010">
                  <c:v>101500</c:v>
                </c:pt>
                <c:pt idx="1011">
                  <c:v>101600</c:v>
                </c:pt>
                <c:pt idx="1012">
                  <c:v>101700</c:v>
                </c:pt>
                <c:pt idx="1013">
                  <c:v>101800</c:v>
                </c:pt>
                <c:pt idx="1014">
                  <c:v>101900</c:v>
                </c:pt>
                <c:pt idx="1015">
                  <c:v>102000</c:v>
                </c:pt>
                <c:pt idx="1016">
                  <c:v>102100</c:v>
                </c:pt>
                <c:pt idx="1017">
                  <c:v>102200</c:v>
                </c:pt>
                <c:pt idx="1018">
                  <c:v>102300</c:v>
                </c:pt>
                <c:pt idx="1019">
                  <c:v>102400</c:v>
                </c:pt>
                <c:pt idx="1020">
                  <c:v>102500</c:v>
                </c:pt>
                <c:pt idx="1021">
                  <c:v>102600</c:v>
                </c:pt>
                <c:pt idx="1022">
                  <c:v>102700</c:v>
                </c:pt>
                <c:pt idx="1023">
                  <c:v>102800</c:v>
                </c:pt>
                <c:pt idx="1024">
                  <c:v>102900</c:v>
                </c:pt>
                <c:pt idx="1025">
                  <c:v>103000</c:v>
                </c:pt>
                <c:pt idx="1026">
                  <c:v>103100</c:v>
                </c:pt>
                <c:pt idx="1027">
                  <c:v>103200</c:v>
                </c:pt>
                <c:pt idx="1028">
                  <c:v>103300</c:v>
                </c:pt>
                <c:pt idx="1029">
                  <c:v>103400</c:v>
                </c:pt>
                <c:pt idx="1030">
                  <c:v>103500</c:v>
                </c:pt>
                <c:pt idx="1031">
                  <c:v>103600</c:v>
                </c:pt>
                <c:pt idx="1032">
                  <c:v>103700</c:v>
                </c:pt>
                <c:pt idx="1033">
                  <c:v>103800</c:v>
                </c:pt>
                <c:pt idx="1034">
                  <c:v>103900</c:v>
                </c:pt>
                <c:pt idx="1035">
                  <c:v>104000</c:v>
                </c:pt>
                <c:pt idx="1036">
                  <c:v>104100</c:v>
                </c:pt>
                <c:pt idx="1037">
                  <c:v>104200</c:v>
                </c:pt>
                <c:pt idx="1038">
                  <c:v>104300</c:v>
                </c:pt>
                <c:pt idx="1039">
                  <c:v>104400</c:v>
                </c:pt>
                <c:pt idx="1040">
                  <c:v>104500</c:v>
                </c:pt>
                <c:pt idx="1041">
                  <c:v>104600</c:v>
                </c:pt>
                <c:pt idx="1042">
                  <c:v>104700</c:v>
                </c:pt>
                <c:pt idx="1043">
                  <c:v>104800</c:v>
                </c:pt>
                <c:pt idx="1044">
                  <c:v>104900</c:v>
                </c:pt>
                <c:pt idx="1045">
                  <c:v>105000</c:v>
                </c:pt>
                <c:pt idx="1046">
                  <c:v>105100</c:v>
                </c:pt>
                <c:pt idx="1047">
                  <c:v>105200</c:v>
                </c:pt>
                <c:pt idx="1048">
                  <c:v>105300</c:v>
                </c:pt>
                <c:pt idx="1049">
                  <c:v>105400</c:v>
                </c:pt>
                <c:pt idx="1050">
                  <c:v>105500</c:v>
                </c:pt>
                <c:pt idx="1051">
                  <c:v>105600</c:v>
                </c:pt>
                <c:pt idx="1052">
                  <c:v>105700</c:v>
                </c:pt>
                <c:pt idx="1053">
                  <c:v>105800</c:v>
                </c:pt>
                <c:pt idx="1054">
                  <c:v>105900</c:v>
                </c:pt>
                <c:pt idx="1055">
                  <c:v>106000</c:v>
                </c:pt>
                <c:pt idx="1056">
                  <c:v>106100</c:v>
                </c:pt>
                <c:pt idx="1057">
                  <c:v>106200</c:v>
                </c:pt>
                <c:pt idx="1058">
                  <c:v>106300</c:v>
                </c:pt>
                <c:pt idx="1059">
                  <c:v>106400</c:v>
                </c:pt>
                <c:pt idx="1060">
                  <c:v>106500</c:v>
                </c:pt>
                <c:pt idx="1061">
                  <c:v>106600</c:v>
                </c:pt>
                <c:pt idx="1062">
                  <c:v>106700</c:v>
                </c:pt>
                <c:pt idx="1063">
                  <c:v>106800</c:v>
                </c:pt>
                <c:pt idx="1064">
                  <c:v>106900</c:v>
                </c:pt>
                <c:pt idx="1065">
                  <c:v>107000</c:v>
                </c:pt>
                <c:pt idx="1066">
                  <c:v>107100</c:v>
                </c:pt>
                <c:pt idx="1067">
                  <c:v>107200</c:v>
                </c:pt>
                <c:pt idx="1068">
                  <c:v>107300</c:v>
                </c:pt>
                <c:pt idx="1069">
                  <c:v>107400</c:v>
                </c:pt>
                <c:pt idx="1070">
                  <c:v>107500</c:v>
                </c:pt>
                <c:pt idx="1071">
                  <c:v>107600</c:v>
                </c:pt>
                <c:pt idx="1072">
                  <c:v>107700</c:v>
                </c:pt>
                <c:pt idx="1073">
                  <c:v>107800</c:v>
                </c:pt>
                <c:pt idx="1074">
                  <c:v>107900</c:v>
                </c:pt>
                <c:pt idx="1075">
                  <c:v>108000</c:v>
                </c:pt>
                <c:pt idx="1076">
                  <c:v>108100</c:v>
                </c:pt>
                <c:pt idx="1077">
                  <c:v>108200</c:v>
                </c:pt>
                <c:pt idx="1078">
                  <c:v>108300</c:v>
                </c:pt>
                <c:pt idx="1079">
                  <c:v>108400</c:v>
                </c:pt>
                <c:pt idx="1080">
                  <c:v>108500</c:v>
                </c:pt>
                <c:pt idx="1081">
                  <c:v>108600</c:v>
                </c:pt>
                <c:pt idx="1082">
                  <c:v>108700</c:v>
                </c:pt>
                <c:pt idx="1083">
                  <c:v>108800</c:v>
                </c:pt>
                <c:pt idx="1084">
                  <c:v>108900</c:v>
                </c:pt>
                <c:pt idx="1085">
                  <c:v>109000</c:v>
                </c:pt>
                <c:pt idx="1086">
                  <c:v>109100</c:v>
                </c:pt>
                <c:pt idx="1087">
                  <c:v>109200</c:v>
                </c:pt>
                <c:pt idx="1088">
                  <c:v>109300</c:v>
                </c:pt>
                <c:pt idx="1089">
                  <c:v>109400</c:v>
                </c:pt>
                <c:pt idx="1090">
                  <c:v>109500</c:v>
                </c:pt>
                <c:pt idx="1091">
                  <c:v>109600</c:v>
                </c:pt>
                <c:pt idx="1092">
                  <c:v>109700</c:v>
                </c:pt>
                <c:pt idx="1093">
                  <c:v>109800</c:v>
                </c:pt>
                <c:pt idx="1094">
                  <c:v>109900</c:v>
                </c:pt>
                <c:pt idx="1095">
                  <c:v>110000</c:v>
                </c:pt>
                <c:pt idx="1096">
                  <c:v>110100</c:v>
                </c:pt>
                <c:pt idx="1097">
                  <c:v>110200</c:v>
                </c:pt>
                <c:pt idx="1098">
                  <c:v>110300</c:v>
                </c:pt>
                <c:pt idx="1099">
                  <c:v>110400</c:v>
                </c:pt>
                <c:pt idx="1100">
                  <c:v>110500</c:v>
                </c:pt>
                <c:pt idx="1101">
                  <c:v>110600</c:v>
                </c:pt>
                <c:pt idx="1102">
                  <c:v>110700</c:v>
                </c:pt>
                <c:pt idx="1103">
                  <c:v>110800</c:v>
                </c:pt>
                <c:pt idx="1104">
                  <c:v>110900</c:v>
                </c:pt>
                <c:pt idx="1105">
                  <c:v>111000</c:v>
                </c:pt>
                <c:pt idx="1106">
                  <c:v>111100</c:v>
                </c:pt>
                <c:pt idx="1107">
                  <c:v>111200</c:v>
                </c:pt>
                <c:pt idx="1108">
                  <c:v>111300</c:v>
                </c:pt>
                <c:pt idx="1109">
                  <c:v>111400</c:v>
                </c:pt>
                <c:pt idx="1110">
                  <c:v>111500</c:v>
                </c:pt>
                <c:pt idx="1111">
                  <c:v>111600</c:v>
                </c:pt>
                <c:pt idx="1112">
                  <c:v>111700</c:v>
                </c:pt>
                <c:pt idx="1113">
                  <c:v>111800</c:v>
                </c:pt>
                <c:pt idx="1114">
                  <c:v>111900</c:v>
                </c:pt>
                <c:pt idx="1115">
                  <c:v>112000</c:v>
                </c:pt>
                <c:pt idx="1116">
                  <c:v>112100</c:v>
                </c:pt>
                <c:pt idx="1117">
                  <c:v>112200</c:v>
                </c:pt>
                <c:pt idx="1118">
                  <c:v>112300</c:v>
                </c:pt>
                <c:pt idx="1119">
                  <c:v>112400</c:v>
                </c:pt>
                <c:pt idx="1120">
                  <c:v>112500</c:v>
                </c:pt>
                <c:pt idx="1121">
                  <c:v>112600</c:v>
                </c:pt>
                <c:pt idx="1122">
                  <c:v>112700</c:v>
                </c:pt>
                <c:pt idx="1123">
                  <c:v>112800</c:v>
                </c:pt>
                <c:pt idx="1124">
                  <c:v>112900</c:v>
                </c:pt>
                <c:pt idx="1125">
                  <c:v>113000</c:v>
                </c:pt>
                <c:pt idx="1126">
                  <c:v>113100</c:v>
                </c:pt>
                <c:pt idx="1127">
                  <c:v>113200</c:v>
                </c:pt>
                <c:pt idx="1128">
                  <c:v>113300</c:v>
                </c:pt>
                <c:pt idx="1129">
                  <c:v>113400</c:v>
                </c:pt>
                <c:pt idx="1130">
                  <c:v>113500</c:v>
                </c:pt>
                <c:pt idx="1131">
                  <c:v>113600</c:v>
                </c:pt>
                <c:pt idx="1132">
                  <c:v>113700</c:v>
                </c:pt>
                <c:pt idx="1133">
                  <c:v>113800</c:v>
                </c:pt>
                <c:pt idx="1134">
                  <c:v>113900</c:v>
                </c:pt>
                <c:pt idx="1135">
                  <c:v>114000</c:v>
                </c:pt>
                <c:pt idx="1136">
                  <c:v>114100</c:v>
                </c:pt>
                <c:pt idx="1137">
                  <c:v>114200</c:v>
                </c:pt>
                <c:pt idx="1138">
                  <c:v>114300</c:v>
                </c:pt>
                <c:pt idx="1139">
                  <c:v>114400</c:v>
                </c:pt>
                <c:pt idx="1140">
                  <c:v>114500</c:v>
                </c:pt>
                <c:pt idx="1141">
                  <c:v>114600</c:v>
                </c:pt>
                <c:pt idx="1142">
                  <c:v>114700</c:v>
                </c:pt>
                <c:pt idx="1143">
                  <c:v>114800</c:v>
                </c:pt>
                <c:pt idx="1144">
                  <c:v>114900</c:v>
                </c:pt>
                <c:pt idx="1145">
                  <c:v>115000</c:v>
                </c:pt>
                <c:pt idx="1146">
                  <c:v>115100</c:v>
                </c:pt>
                <c:pt idx="1147">
                  <c:v>115200</c:v>
                </c:pt>
                <c:pt idx="1148">
                  <c:v>115300</c:v>
                </c:pt>
                <c:pt idx="1149">
                  <c:v>115400</c:v>
                </c:pt>
                <c:pt idx="1150">
                  <c:v>115500</c:v>
                </c:pt>
                <c:pt idx="1151">
                  <c:v>115600</c:v>
                </c:pt>
                <c:pt idx="1152">
                  <c:v>115700</c:v>
                </c:pt>
                <c:pt idx="1153">
                  <c:v>115800</c:v>
                </c:pt>
                <c:pt idx="1154">
                  <c:v>115900</c:v>
                </c:pt>
                <c:pt idx="1155">
                  <c:v>116000</c:v>
                </c:pt>
                <c:pt idx="1156">
                  <c:v>116100</c:v>
                </c:pt>
                <c:pt idx="1157">
                  <c:v>116200</c:v>
                </c:pt>
                <c:pt idx="1158">
                  <c:v>116300</c:v>
                </c:pt>
                <c:pt idx="1159">
                  <c:v>116400</c:v>
                </c:pt>
                <c:pt idx="1160">
                  <c:v>116500</c:v>
                </c:pt>
                <c:pt idx="1161">
                  <c:v>116600</c:v>
                </c:pt>
                <c:pt idx="1162">
                  <c:v>116700</c:v>
                </c:pt>
                <c:pt idx="1163">
                  <c:v>116800</c:v>
                </c:pt>
                <c:pt idx="1164">
                  <c:v>116900</c:v>
                </c:pt>
                <c:pt idx="1165">
                  <c:v>117000</c:v>
                </c:pt>
                <c:pt idx="1166">
                  <c:v>117100</c:v>
                </c:pt>
                <c:pt idx="1167">
                  <c:v>117200</c:v>
                </c:pt>
                <c:pt idx="1168">
                  <c:v>117300</c:v>
                </c:pt>
                <c:pt idx="1169">
                  <c:v>117400</c:v>
                </c:pt>
                <c:pt idx="1170">
                  <c:v>117500</c:v>
                </c:pt>
                <c:pt idx="1171">
                  <c:v>117600</c:v>
                </c:pt>
                <c:pt idx="1172">
                  <c:v>117700</c:v>
                </c:pt>
                <c:pt idx="1173">
                  <c:v>117800</c:v>
                </c:pt>
                <c:pt idx="1174">
                  <c:v>117900</c:v>
                </c:pt>
                <c:pt idx="1175">
                  <c:v>118000</c:v>
                </c:pt>
                <c:pt idx="1176">
                  <c:v>118100</c:v>
                </c:pt>
                <c:pt idx="1177">
                  <c:v>118200</c:v>
                </c:pt>
                <c:pt idx="1178">
                  <c:v>118300</c:v>
                </c:pt>
                <c:pt idx="1179">
                  <c:v>118400</c:v>
                </c:pt>
                <c:pt idx="1180">
                  <c:v>118500</c:v>
                </c:pt>
                <c:pt idx="1181">
                  <c:v>118600</c:v>
                </c:pt>
                <c:pt idx="1182">
                  <c:v>118700</c:v>
                </c:pt>
                <c:pt idx="1183">
                  <c:v>118800</c:v>
                </c:pt>
                <c:pt idx="1184">
                  <c:v>118900</c:v>
                </c:pt>
                <c:pt idx="1185">
                  <c:v>119000</c:v>
                </c:pt>
                <c:pt idx="1186">
                  <c:v>119100</c:v>
                </c:pt>
                <c:pt idx="1187">
                  <c:v>119200</c:v>
                </c:pt>
                <c:pt idx="1188">
                  <c:v>119300</c:v>
                </c:pt>
                <c:pt idx="1189">
                  <c:v>119400</c:v>
                </c:pt>
                <c:pt idx="1190">
                  <c:v>119500</c:v>
                </c:pt>
                <c:pt idx="1191">
                  <c:v>119600</c:v>
                </c:pt>
                <c:pt idx="1192">
                  <c:v>119700</c:v>
                </c:pt>
                <c:pt idx="1193">
                  <c:v>119800</c:v>
                </c:pt>
                <c:pt idx="1194">
                  <c:v>119900</c:v>
                </c:pt>
                <c:pt idx="1195">
                  <c:v>120000</c:v>
                </c:pt>
                <c:pt idx="1196">
                  <c:v>120100</c:v>
                </c:pt>
                <c:pt idx="1197">
                  <c:v>120200</c:v>
                </c:pt>
                <c:pt idx="1198">
                  <c:v>120300</c:v>
                </c:pt>
                <c:pt idx="1199">
                  <c:v>120400</c:v>
                </c:pt>
                <c:pt idx="1200">
                  <c:v>120500</c:v>
                </c:pt>
                <c:pt idx="1201">
                  <c:v>120600</c:v>
                </c:pt>
                <c:pt idx="1202">
                  <c:v>120700</c:v>
                </c:pt>
                <c:pt idx="1203">
                  <c:v>120800</c:v>
                </c:pt>
                <c:pt idx="1204">
                  <c:v>120900</c:v>
                </c:pt>
                <c:pt idx="1205">
                  <c:v>121000</c:v>
                </c:pt>
                <c:pt idx="1206">
                  <c:v>121100</c:v>
                </c:pt>
                <c:pt idx="1207">
                  <c:v>121200</c:v>
                </c:pt>
                <c:pt idx="1208">
                  <c:v>121300</c:v>
                </c:pt>
                <c:pt idx="1209">
                  <c:v>121400</c:v>
                </c:pt>
                <c:pt idx="1210">
                  <c:v>121500</c:v>
                </c:pt>
                <c:pt idx="1211">
                  <c:v>121600</c:v>
                </c:pt>
                <c:pt idx="1212">
                  <c:v>121700</c:v>
                </c:pt>
                <c:pt idx="1213">
                  <c:v>121800</c:v>
                </c:pt>
                <c:pt idx="1214">
                  <c:v>121900</c:v>
                </c:pt>
                <c:pt idx="1215">
                  <c:v>122000</c:v>
                </c:pt>
                <c:pt idx="1216">
                  <c:v>122100</c:v>
                </c:pt>
                <c:pt idx="1217">
                  <c:v>122200</c:v>
                </c:pt>
                <c:pt idx="1218">
                  <c:v>122300</c:v>
                </c:pt>
                <c:pt idx="1219">
                  <c:v>122400</c:v>
                </c:pt>
                <c:pt idx="1220">
                  <c:v>122500</c:v>
                </c:pt>
                <c:pt idx="1221">
                  <c:v>122600</c:v>
                </c:pt>
                <c:pt idx="1222">
                  <c:v>122700</c:v>
                </c:pt>
                <c:pt idx="1223">
                  <c:v>122800</c:v>
                </c:pt>
                <c:pt idx="1224">
                  <c:v>122900</c:v>
                </c:pt>
                <c:pt idx="1225">
                  <c:v>123000</c:v>
                </c:pt>
                <c:pt idx="1226">
                  <c:v>123100</c:v>
                </c:pt>
                <c:pt idx="1227">
                  <c:v>123200</c:v>
                </c:pt>
                <c:pt idx="1228">
                  <c:v>123300</c:v>
                </c:pt>
                <c:pt idx="1229">
                  <c:v>123400</c:v>
                </c:pt>
                <c:pt idx="1230">
                  <c:v>123500</c:v>
                </c:pt>
                <c:pt idx="1231">
                  <c:v>123600</c:v>
                </c:pt>
                <c:pt idx="1232">
                  <c:v>123700</c:v>
                </c:pt>
                <c:pt idx="1233">
                  <c:v>123800</c:v>
                </c:pt>
                <c:pt idx="1234">
                  <c:v>123900</c:v>
                </c:pt>
                <c:pt idx="1235">
                  <c:v>124000</c:v>
                </c:pt>
                <c:pt idx="1236">
                  <c:v>124100</c:v>
                </c:pt>
                <c:pt idx="1237">
                  <c:v>124200</c:v>
                </c:pt>
                <c:pt idx="1238">
                  <c:v>124300</c:v>
                </c:pt>
                <c:pt idx="1239">
                  <c:v>124400</c:v>
                </c:pt>
                <c:pt idx="1240">
                  <c:v>124500</c:v>
                </c:pt>
                <c:pt idx="1241">
                  <c:v>124600</c:v>
                </c:pt>
                <c:pt idx="1242">
                  <c:v>124700</c:v>
                </c:pt>
                <c:pt idx="1243">
                  <c:v>124800</c:v>
                </c:pt>
                <c:pt idx="1244">
                  <c:v>124900</c:v>
                </c:pt>
                <c:pt idx="1245">
                  <c:v>125000</c:v>
                </c:pt>
                <c:pt idx="1246">
                  <c:v>125100</c:v>
                </c:pt>
                <c:pt idx="1247">
                  <c:v>125200</c:v>
                </c:pt>
                <c:pt idx="1248">
                  <c:v>125300</c:v>
                </c:pt>
                <c:pt idx="1249">
                  <c:v>125400</c:v>
                </c:pt>
                <c:pt idx="1250">
                  <c:v>125500</c:v>
                </c:pt>
                <c:pt idx="1251">
                  <c:v>125600</c:v>
                </c:pt>
                <c:pt idx="1252">
                  <c:v>125700</c:v>
                </c:pt>
                <c:pt idx="1253">
                  <c:v>125800</c:v>
                </c:pt>
                <c:pt idx="1254">
                  <c:v>125900</c:v>
                </c:pt>
                <c:pt idx="1255">
                  <c:v>126000</c:v>
                </c:pt>
                <c:pt idx="1256">
                  <c:v>126100</c:v>
                </c:pt>
                <c:pt idx="1257">
                  <c:v>126200</c:v>
                </c:pt>
                <c:pt idx="1258">
                  <c:v>126300</c:v>
                </c:pt>
                <c:pt idx="1259">
                  <c:v>126400</c:v>
                </c:pt>
                <c:pt idx="1260">
                  <c:v>126500</c:v>
                </c:pt>
                <c:pt idx="1261">
                  <c:v>126600</c:v>
                </c:pt>
                <c:pt idx="1262">
                  <c:v>126700</c:v>
                </c:pt>
                <c:pt idx="1263">
                  <c:v>126800</c:v>
                </c:pt>
                <c:pt idx="1264">
                  <c:v>126900</c:v>
                </c:pt>
                <c:pt idx="1265">
                  <c:v>127000</c:v>
                </c:pt>
                <c:pt idx="1266">
                  <c:v>127100</c:v>
                </c:pt>
                <c:pt idx="1267">
                  <c:v>127200</c:v>
                </c:pt>
                <c:pt idx="1268">
                  <c:v>127300</c:v>
                </c:pt>
                <c:pt idx="1269">
                  <c:v>127400</c:v>
                </c:pt>
                <c:pt idx="1270">
                  <c:v>127500</c:v>
                </c:pt>
                <c:pt idx="1271">
                  <c:v>127600</c:v>
                </c:pt>
                <c:pt idx="1272">
                  <c:v>127700</c:v>
                </c:pt>
                <c:pt idx="1273">
                  <c:v>127800</c:v>
                </c:pt>
                <c:pt idx="1274">
                  <c:v>127900</c:v>
                </c:pt>
                <c:pt idx="1275">
                  <c:v>128000</c:v>
                </c:pt>
                <c:pt idx="1276">
                  <c:v>128100</c:v>
                </c:pt>
                <c:pt idx="1277">
                  <c:v>128200</c:v>
                </c:pt>
                <c:pt idx="1278">
                  <c:v>128300</c:v>
                </c:pt>
                <c:pt idx="1279">
                  <c:v>128400</c:v>
                </c:pt>
                <c:pt idx="1280">
                  <c:v>128500</c:v>
                </c:pt>
                <c:pt idx="1281">
                  <c:v>128600</c:v>
                </c:pt>
                <c:pt idx="1282">
                  <c:v>128700</c:v>
                </c:pt>
                <c:pt idx="1283">
                  <c:v>128800</c:v>
                </c:pt>
                <c:pt idx="1284">
                  <c:v>128900</c:v>
                </c:pt>
                <c:pt idx="1285">
                  <c:v>129000</c:v>
                </c:pt>
                <c:pt idx="1286">
                  <c:v>129100</c:v>
                </c:pt>
                <c:pt idx="1287">
                  <c:v>129200</c:v>
                </c:pt>
                <c:pt idx="1288">
                  <c:v>129300</c:v>
                </c:pt>
                <c:pt idx="1289">
                  <c:v>129400</c:v>
                </c:pt>
                <c:pt idx="1290">
                  <c:v>129500</c:v>
                </c:pt>
                <c:pt idx="1291">
                  <c:v>129600</c:v>
                </c:pt>
                <c:pt idx="1292">
                  <c:v>129700</c:v>
                </c:pt>
                <c:pt idx="1293">
                  <c:v>129800</c:v>
                </c:pt>
                <c:pt idx="1294">
                  <c:v>129900</c:v>
                </c:pt>
                <c:pt idx="1295">
                  <c:v>130000</c:v>
                </c:pt>
                <c:pt idx="1296">
                  <c:v>130100</c:v>
                </c:pt>
                <c:pt idx="1297">
                  <c:v>130200</c:v>
                </c:pt>
                <c:pt idx="1298">
                  <c:v>130300</c:v>
                </c:pt>
                <c:pt idx="1299">
                  <c:v>130400</c:v>
                </c:pt>
                <c:pt idx="1300">
                  <c:v>130500</c:v>
                </c:pt>
                <c:pt idx="1301">
                  <c:v>130600</c:v>
                </c:pt>
                <c:pt idx="1302">
                  <c:v>130700</c:v>
                </c:pt>
                <c:pt idx="1303">
                  <c:v>130800</c:v>
                </c:pt>
                <c:pt idx="1304">
                  <c:v>130900</c:v>
                </c:pt>
                <c:pt idx="1305">
                  <c:v>131000</c:v>
                </c:pt>
                <c:pt idx="1306">
                  <c:v>131100</c:v>
                </c:pt>
                <c:pt idx="1307">
                  <c:v>131200</c:v>
                </c:pt>
                <c:pt idx="1308">
                  <c:v>131300</c:v>
                </c:pt>
                <c:pt idx="1309">
                  <c:v>131400</c:v>
                </c:pt>
                <c:pt idx="1310">
                  <c:v>131500</c:v>
                </c:pt>
                <c:pt idx="1311">
                  <c:v>131600</c:v>
                </c:pt>
                <c:pt idx="1312">
                  <c:v>131700</c:v>
                </c:pt>
                <c:pt idx="1313">
                  <c:v>131800</c:v>
                </c:pt>
                <c:pt idx="1314">
                  <c:v>131900</c:v>
                </c:pt>
                <c:pt idx="1315">
                  <c:v>132000</c:v>
                </c:pt>
                <c:pt idx="1316">
                  <c:v>132100</c:v>
                </c:pt>
                <c:pt idx="1317">
                  <c:v>132200</c:v>
                </c:pt>
                <c:pt idx="1318">
                  <c:v>132300</c:v>
                </c:pt>
                <c:pt idx="1319">
                  <c:v>132400</c:v>
                </c:pt>
                <c:pt idx="1320">
                  <c:v>132500</c:v>
                </c:pt>
                <c:pt idx="1321">
                  <c:v>132600</c:v>
                </c:pt>
                <c:pt idx="1322">
                  <c:v>132700</c:v>
                </c:pt>
                <c:pt idx="1323">
                  <c:v>132800</c:v>
                </c:pt>
                <c:pt idx="1324">
                  <c:v>132900</c:v>
                </c:pt>
                <c:pt idx="1325">
                  <c:v>133000</c:v>
                </c:pt>
                <c:pt idx="1326">
                  <c:v>133100</c:v>
                </c:pt>
                <c:pt idx="1327">
                  <c:v>133200</c:v>
                </c:pt>
                <c:pt idx="1328">
                  <c:v>133300</c:v>
                </c:pt>
                <c:pt idx="1329">
                  <c:v>133400</c:v>
                </c:pt>
                <c:pt idx="1330">
                  <c:v>133500</c:v>
                </c:pt>
                <c:pt idx="1331">
                  <c:v>133600</c:v>
                </c:pt>
                <c:pt idx="1332">
                  <c:v>133700</c:v>
                </c:pt>
                <c:pt idx="1333">
                  <c:v>133800</c:v>
                </c:pt>
                <c:pt idx="1334">
                  <c:v>133900</c:v>
                </c:pt>
                <c:pt idx="1335">
                  <c:v>134000</c:v>
                </c:pt>
                <c:pt idx="1336">
                  <c:v>134100</c:v>
                </c:pt>
                <c:pt idx="1337">
                  <c:v>134200</c:v>
                </c:pt>
                <c:pt idx="1338">
                  <c:v>134300</c:v>
                </c:pt>
                <c:pt idx="1339">
                  <c:v>134400</c:v>
                </c:pt>
                <c:pt idx="1340">
                  <c:v>134500</c:v>
                </c:pt>
                <c:pt idx="1341">
                  <c:v>134600</c:v>
                </c:pt>
                <c:pt idx="1342">
                  <c:v>134700</c:v>
                </c:pt>
                <c:pt idx="1343">
                  <c:v>134800</c:v>
                </c:pt>
                <c:pt idx="1344">
                  <c:v>134900</c:v>
                </c:pt>
                <c:pt idx="1345">
                  <c:v>135000</c:v>
                </c:pt>
                <c:pt idx="1346">
                  <c:v>135100</c:v>
                </c:pt>
                <c:pt idx="1347">
                  <c:v>135200</c:v>
                </c:pt>
                <c:pt idx="1348">
                  <c:v>135300</c:v>
                </c:pt>
                <c:pt idx="1349">
                  <c:v>135400</c:v>
                </c:pt>
                <c:pt idx="1350">
                  <c:v>135500</c:v>
                </c:pt>
                <c:pt idx="1351">
                  <c:v>135600</c:v>
                </c:pt>
                <c:pt idx="1352">
                  <c:v>135700</c:v>
                </c:pt>
                <c:pt idx="1353">
                  <c:v>135800</c:v>
                </c:pt>
                <c:pt idx="1354">
                  <c:v>135900</c:v>
                </c:pt>
                <c:pt idx="1355">
                  <c:v>136000</c:v>
                </c:pt>
                <c:pt idx="1356">
                  <c:v>136100</c:v>
                </c:pt>
                <c:pt idx="1357">
                  <c:v>136200</c:v>
                </c:pt>
                <c:pt idx="1358">
                  <c:v>136300</c:v>
                </c:pt>
                <c:pt idx="1359">
                  <c:v>136400</c:v>
                </c:pt>
                <c:pt idx="1360">
                  <c:v>136500</c:v>
                </c:pt>
                <c:pt idx="1361">
                  <c:v>136600</c:v>
                </c:pt>
                <c:pt idx="1362">
                  <c:v>136700</c:v>
                </c:pt>
                <c:pt idx="1363">
                  <c:v>136800</c:v>
                </c:pt>
                <c:pt idx="1364">
                  <c:v>136900</c:v>
                </c:pt>
                <c:pt idx="1365">
                  <c:v>137000</c:v>
                </c:pt>
                <c:pt idx="1366">
                  <c:v>137100</c:v>
                </c:pt>
                <c:pt idx="1367">
                  <c:v>137200</c:v>
                </c:pt>
                <c:pt idx="1368">
                  <c:v>137300</c:v>
                </c:pt>
                <c:pt idx="1369">
                  <c:v>137400</c:v>
                </c:pt>
                <c:pt idx="1370">
                  <c:v>137500</c:v>
                </c:pt>
                <c:pt idx="1371">
                  <c:v>137600</c:v>
                </c:pt>
                <c:pt idx="1372">
                  <c:v>137700</c:v>
                </c:pt>
                <c:pt idx="1373">
                  <c:v>137800</c:v>
                </c:pt>
                <c:pt idx="1374">
                  <c:v>137900</c:v>
                </c:pt>
                <c:pt idx="1375">
                  <c:v>138000</c:v>
                </c:pt>
                <c:pt idx="1376">
                  <c:v>138100</c:v>
                </c:pt>
                <c:pt idx="1377">
                  <c:v>138200</c:v>
                </c:pt>
                <c:pt idx="1378">
                  <c:v>138300</c:v>
                </c:pt>
                <c:pt idx="1379">
                  <c:v>138400</c:v>
                </c:pt>
                <c:pt idx="1380">
                  <c:v>138500</c:v>
                </c:pt>
                <c:pt idx="1381">
                  <c:v>138600</c:v>
                </c:pt>
                <c:pt idx="1382">
                  <c:v>138700</c:v>
                </c:pt>
                <c:pt idx="1383">
                  <c:v>138800</c:v>
                </c:pt>
                <c:pt idx="1384">
                  <c:v>138900</c:v>
                </c:pt>
                <c:pt idx="1385">
                  <c:v>139000</c:v>
                </c:pt>
                <c:pt idx="1386">
                  <c:v>139100</c:v>
                </c:pt>
                <c:pt idx="1387">
                  <c:v>139200</c:v>
                </c:pt>
                <c:pt idx="1388">
                  <c:v>139300</c:v>
                </c:pt>
                <c:pt idx="1389">
                  <c:v>139400</c:v>
                </c:pt>
                <c:pt idx="1390">
                  <c:v>139500</c:v>
                </c:pt>
                <c:pt idx="1391">
                  <c:v>139600</c:v>
                </c:pt>
                <c:pt idx="1392">
                  <c:v>139700</c:v>
                </c:pt>
                <c:pt idx="1393">
                  <c:v>139800</c:v>
                </c:pt>
                <c:pt idx="1394">
                  <c:v>139900</c:v>
                </c:pt>
                <c:pt idx="1395">
                  <c:v>140000</c:v>
                </c:pt>
                <c:pt idx="1396">
                  <c:v>140100</c:v>
                </c:pt>
                <c:pt idx="1397">
                  <c:v>140200</c:v>
                </c:pt>
                <c:pt idx="1398">
                  <c:v>140300</c:v>
                </c:pt>
                <c:pt idx="1399">
                  <c:v>140400</c:v>
                </c:pt>
                <c:pt idx="1400">
                  <c:v>140500</c:v>
                </c:pt>
                <c:pt idx="1401">
                  <c:v>140600</c:v>
                </c:pt>
                <c:pt idx="1402">
                  <c:v>140700</c:v>
                </c:pt>
                <c:pt idx="1403">
                  <c:v>140800</c:v>
                </c:pt>
                <c:pt idx="1404">
                  <c:v>140900</c:v>
                </c:pt>
                <c:pt idx="1405">
                  <c:v>141000</c:v>
                </c:pt>
                <c:pt idx="1406">
                  <c:v>141100</c:v>
                </c:pt>
                <c:pt idx="1407">
                  <c:v>141200</c:v>
                </c:pt>
                <c:pt idx="1408">
                  <c:v>141300</c:v>
                </c:pt>
                <c:pt idx="1409">
                  <c:v>141400</c:v>
                </c:pt>
                <c:pt idx="1410">
                  <c:v>141500</c:v>
                </c:pt>
                <c:pt idx="1411">
                  <c:v>141600</c:v>
                </c:pt>
                <c:pt idx="1412">
                  <c:v>141700</c:v>
                </c:pt>
                <c:pt idx="1413">
                  <c:v>141800</c:v>
                </c:pt>
                <c:pt idx="1414">
                  <c:v>141900</c:v>
                </c:pt>
                <c:pt idx="1415">
                  <c:v>142000</c:v>
                </c:pt>
                <c:pt idx="1416">
                  <c:v>142100</c:v>
                </c:pt>
                <c:pt idx="1417">
                  <c:v>142200</c:v>
                </c:pt>
                <c:pt idx="1418">
                  <c:v>142300</c:v>
                </c:pt>
                <c:pt idx="1419">
                  <c:v>142400</c:v>
                </c:pt>
                <c:pt idx="1420">
                  <c:v>142500</c:v>
                </c:pt>
                <c:pt idx="1421">
                  <c:v>142600</c:v>
                </c:pt>
                <c:pt idx="1422">
                  <c:v>142700</c:v>
                </c:pt>
                <c:pt idx="1423">
                  <c:v>142800</c:v>
                </c:pt>
                <c:pt idx="1424">
                  <c:v>142900</c:v>
                </c:pt>
                <c:pt idx="1425">
                  <c:v>143000</c:v>
                </c:pt>
                <c:pt idx="1426">
                  <c:v>143100</c:v>
                </c:pt>
                <c:pt idx="1427">
                  <c:v>143200</c:v>
                </c:pt>
                <c:pt idx="1428">
                  <c:v>143300</c:v>
                </c:pt>
                <c:pt idx="1429">
                  <c:v>143400</c:v>
                </c:pt>
                <c:pt idx="1430">
                  <c:v>143500</c:v>
                </c:pt>
                <c:pt idx="1431">
                  <c:v>143600</c:v>
                </c:pt>
                <c:pt idx="1432">
                  <c:v>143700</c:v>
                </c:pt>
                <c:pt idx="1433">
                  <c:v>143800</c:v>
                </c:pt>
                <c:pt idx="1434">
                  <c:v>143900</c:v>
                </c:pt>
                <c:pt idx="1435">
                  <c:v>144000</c:v>
                </c:pt>
                <c:pt idx="1436">
                  <c:v>144100</c:v>
                </c:pt>
                <c:pt idx="1437">
                  <c:v>144200</c:v>
                </c:pt>
                <c:pt idx="1438">
                  <c:v>144300</c:v>
                </c:pt>
                <c:pt idx="1439">
                  <c:v>144400</c:v>
                </c:pt>
                <c:pt idx="1440">
                  <c:v>144500</c:v>
                </c:pt>
                <c:pt idx="1441">
                  <c:v>144600</c:v>
                </c:pt>
                <c:pt idx="1442">
                  <c:v>144700</c:v>
                </c:pt>
                <c:pt idx="1443">
                  <c:v>144800</c:v>
                </c:pt>
                <c:pt idx="1444">
                  <c:v>144900</c:v>
                </c:pt>
                <c:pt idx="1445">
                  <c:v>145000</c:v>
                </c:pt>
                <c:pt idx="1446">
                  <c:v>145100</c:v>
                </c:pt>
                <c:pt idx="1447">
                  <c:v>145200</c:v>
                </c:pt>
                <c:pt idx="1448">
                  <c:v>145300</c:v>
                </c:pt>
                <c:pt idx="1449">
                  <c:v>145400</c:v>
                </c:pt>
                <c:pt idx="1450">
                  <c:v>145500</c:v>
                </c:pt>
                <c:pt idx="1451">
                  <c:v>145600</c:v>
                </c:pt>
                <c:pt idx="1452">
                  <c:v>145700</c:v>
                </c:pt>
                <c:pt idx="1453">
                  <c:v>145800</c:v>
                </c:pt>
                <c:pt idx="1454">
                  <c:v>145900</c:v>
                </c:pt>
                <c:pt idx="1455">
                  <c:v>146000</c:v>
                </c:pt>
                <c:pt idx="1456">
                  <c:v>146100</c:v>
                </c:pt>
                <c:pt idx="1457">
                  <c:v>146200</c:v>
                </c:pt>
                <c:pt idx="1458">
                  <c:v>146300</c:v>
                </c:pt>
                <c:pt idx="1459">
                  <c:v>146400</c:v>
                </c:pt>
                <c:pt idx="1460">
                  <c:v>146500</c:v>
                </c:pt>
                <c:pt idx="1461">
                  <c:v>146600</c:v>
                </c:pt>
                <c:pt idx="1462">
                  <c:v>146700</c:v>
                </c:pt>
                <c:pt idx="1463">
                  <c:v>146800</c:v>
                </c:pt>
                <c:pt idx="1464">
                  <c:v>146900</c:v>
                </c:pt>
                <c:pt idx="1465">
                  <c:v>147000</c:v>
                </c:pt>
                <c:pt idx="1466">
                  <c:v>147100</c:v>
                </c:pt>
                <c:pt idx="1467">
                  <c:v>147200</c:v>
                </c:pt>
                <c:pt idx="1468">
                  <c:v>147300</c:v>
                </c:pt>
                <c:pt idx="1469">
                  <c:v>147400</c:v>
                </c:pt>
                <c:pt idx="1470">
                  <c:v>147500</c:v>
                </c:pt>
                <c:pt idx="1471">
                  <c:v>147600</c:v>
                </c:pt>
                <c:pt idx="1472">
                  <c:v>147700</c:v>
                </c:pt>
                <c:pt idx="1473">
                  <c:v>147800</c:v>
                </c:pt>
                <c:pt idx="1474">
                  <c:v>147900</c:v>
                </c:pt>
                <c:pt idx="1475">
                  <c:v>148000</c:v>
                </c:pt>
                <c:pt idx="1476">
                  <c:v>148100</c:v>
                </c:pt>
                <c:pt idx="1477">
                  <c:v>148200</c:v>
                </c:pt>
                <c:pt idx="1478">
                  <c:v>148300</c:v>
                </c:pt>
                <c:pt idx="1479">
                  <c:v>148400</c:v>
                </c:pt>
                <c:pt idx="1480">
                  <c:v>148500</c:v>
                </c:pt>
                <c:pt idx="1481">
                  <c:v>148600</c:v>
                </c:pt>
                <c:pt idx="1482">
                  <c:v>148700</c:v>
                </c:pt>
                <c:pt idx="1483">
                  <c:v>148800</c:v>
                </c:pt>
                <c:pt idx="1484">
                  <c:v>148900</c:v>
                </c:pt>
                <c:pt idx="1485">
                  <c:v>149000</c:v>
                </c:pt>
                <c:pt idx="1486">
                  <c:v>149100</c:v>
                </c:pt>
                <c:pt idx="1487">
                  <c:v>149200</c:v>
                </c:pt>
                <c:pt idx="1488">
                  <c:v>149300</c:v>
                </c:pt>
                <c:pt idx="1489">
                  <c:v>149400</c:v>
                </c:pt>
                <c:pt idx="1490">
                  <c:v>149500</c:v>
                </c:pt>
                <c:pt idx="1491">
                  <c:v>149600</c:v>
                </c:pt>
                <c:pt idx="1492">
                  <c:v>149700</c:v>
                </c:pt>
                <c:pt idx="1493">
                  <c:v>149800</c:v>
                </c:pt>
                <c:pt idx="1494">
                  <c:v>149900</c:v>
                </c:pt>
                <c:pt idx="1495">
                  <c:v>150000</c:v>
                </c:pt>
                <c:pt idx="1496">
                  <c:v>150100</c:v>
                </c:pt>
                <c:pt idx="1497">
                  <c:v>150200</c:v>
                </c:pt>
                <c:pt idx="1498">
                  <c:v>150300</c:v>
                </c:pt>
                <c:pt idx="1499">
                  <c:v>150400</c:v>
                </c:pt>
                <c:pt idx="1500">
                  <c:v>150500</c:v>
                </c:pt>
                <c:pt idx="1501">
                  <c:v>150600</c:v>
                </c:pt>
                <c:pt idx="1502">
                  <c:v>150700</c:v>
                </c:pt>
                <c:pt idx="1503">
                  <c:v>150800</c:v>
                </c:pt>
                <c:pt idx="1504">
                  <c:v>150900</c:v>
                </c:pt>
                <c:pt idx="1505">
                  <c:v>151000</c:v>
                </c:pt>
                <c:pt idx="1506">
                  <c:v>151100</c:v>
                </c:pt>
                <c:pt idx="1507">
                  <c:v>151200</c:v>
                </c:pt>
                <c:pt idx="1508">
                  <c:v>151300</c:v>
                </c:pt>
                <c:pt idx="1509">
                  <c:v>151400</c:v>
                </c:pt>
                <c:pt idx="1510">
                  <c:v>151500</c:v>
                </c:pt>
                <c:pt idx="1511">
                  <c:v>151600</c:v>
                </c:pt>
                <c:pt idx="1512">
                  <c:v>151700</c:v>
                </c:pt>
                <c:pt idx="1513">
                  <c:v>151800</c:v>
                </c:pt>
                <c:pt idx="1514">
                  <c:v>151900</c:v>
                </c:pt>
                <c:pt idx="1515">
                  <c:v>152000</c:v>
                </c:pt>
                <c:pt idx="1516">
                  <c:v>152100</c:v>
                </c:pt>
                <c:pt idx="1517">
                  <c:v>152200</c:v>
                </c:pt>
                <c:pt idx="1518">
                  <c:v>152300</c:v>
                </c:pt>
                <c:pt idx="1519">
                  <c:v>152400</c:v>
                </c:pt>
                <c:pt idx="1520">
                  <c:v>152500</c:v>
                </c:pt>
                <c:pt idx="1521">
                  <c:v>152600</c:v>
                </c:pt>
                <c:pt idx="1522">
                  <c:v>152700</c:v>
                </c:pt>
                <c:pt idx="1523">
                  <c:v>152800</c:v>
                </c:pt>
                <c:pt idx="1524">
                  <c:v>152900</c:v>
                </c:pt>
                <c:pt idx="1525">
                  <c:v>153000</c:v>
                </c:pt>
                <c:pt idx="1526">
                  <c:v>153100</c:v>
                </c:pt>
                <c:pt idx="1527">
                  <c:v>153200</c:v>
                </c:pt>
                <c:pt idx="1528">
                  <c:v>153300</c:v>
                </c:pt>
                <c:pt idx="1529">
                  <c:v>153400</c:v>
                </c:pt>
                <c:pt idx="1530">
                  <c:v>153500</c:v>
                </c:pt>
                <c:pt idx="1531">
                  <c:v>153600</c:v>
                </c:pt>
                <c:pt idx="1532">
                  <c:v>153700</c:v>
                </c:pt>
                <c:pt idx="1533">
                  <c:v>153800</c:v>
                </c:pt>
                <c:pt idx="1534">
                  <c:v>153900</c:v>
                </c:pt>
                <c:pt idx="1535">
                  <c:v>154000</c:v>
                </c:pt>
                <c:pt idx="1536">
                  <c:v>154100</c:v>
                </c:pt>
                <c:pt idx="1537">
                  <c:v>154200</c:v>
                </c:pt>
                <c:pt idx="1538">
                  <c:v>154300</c:v>
                </c:pt>
                <c:pt idx="1539">
                  <c:v>154400</c:v>
                </c:pt>
                <c:pt idx="1540">
                  <c:v>154500</c:v>
                </c:pt>
                <c:pt idx="1541">
                  <c:v>154600</c:v>
                </c:pt>
                <c:pt idx="1542">
                  <c:v>154700</c:v>
                </c:pt>
                <c:pt idx="1543">
                  <c:v>154800</c:v>
                </c:pt>
                <c:pt idx="1544">
                  <c:v>154900</c:v>
                </c:pt>
                <c:pt idx="1545">
                  <c:v>155000</c:v>
                </c:pt>
                <c:pt idx="1546">
                  <c:v>155100</c:v>
                </c:pt>
                <c:pt idx="1547">
                  <c:v>155200</c:v>
                </c:pt>
                <c:pt idx="1548">
                  <c:v>155300</c:v>
                </c:pt>
                <c:pt idx="1549">
                  <c:v>155400</c:v>
                </c:pt>
                <c:pt idx="1550">
                  <c:v>155500</c:v>
                </c:pt>
                <c:pt idx="1551">
                  <c:v>155600</c:v>
                </c:pt>
                <c:pt idx="1552">
                  <c:v>155700</c:v>
                </c:pt>
                <c:pt idx="1553">
                  <c:v>155800</c:v>
                </c:pt>
                <c:pt idx="1554">
                  <c:v>155900</c:v>
                </c:pt>
                <c:pt idx="1555">
                  <c:v>156000</c:v>
                </c:pt>
                <c:pt idx="1556">
                  <c:v>156100</c:v>
                </c:pt>
                <c:pt idx="1557">
                  <c:v>156200</c:v>
                </c:pt>
                <c:pt idx="1558">
                  <c:v>156300</c:v>
                </c:pt>
                <c:pt idx="1559">
                  <c:v>156400</c:v>
                </c:pt>
                <c:pt idx="1560">
                  <c:v>156500</c:v>
                </c:pt>
                <c:pt idx="1561">
                  <c:v>156600</c:v>
                </c:pt>
                <c:pt idx="1562">
                  <c:v>156700</c:v>
                </c:pt>
                <c:pt idx="1563">
                  <c:v>156800</c:v>
                </c:pt>
                <c:pt idx="1564">
                  <c:v>156900</c:v>
                </c:pt>
                <c:pt idx="1565">
                  <c:v>157000</c:v>
                </c:pt>
                <c:pt idx="1566">
                  <c:v>157100</c:v>
                </c:pt>
                <c:pt idx="1567">
                  <c:v>157200</c:v>
                </c:pt>
                <c:pt idx="1568">
                  <c:v>157300</c:v>
                </c:pt>
                <c:pt idx="1569">
                  <c:v>157400</c:v>
                </c:pt>
                <c:pt idx="1570">
                  <c:v>157500</c:v>
                </c:pt>
                <c:pt idx="1571">
                  <c:v>157600</c:v>
                </c:pt>
                <c:pt idx="1572">
                  <c:v>157700</c:v>
                </c:pt>
                <c:pt idx="1573">
                  <c:v>157800</c:v>
                </c:pt>
                <c:pt idx="1574">
                  <c:v>157900</c:v>
                </c:pt>
                <c:pt idx="1575">
                  <c:v>158000</c:v>
                </c:pt>
                <c:pt idx="1576">
                  <c:v>158100</c:v>
                </c:pt>
                <c:pt idx="1577">
                  <c:v>158200</c:v>
                </c:pt>
                <c:pt idx="1578">
                  <c:v>158300</c:v>
                </c:pt>
                <c:pt idx="1579">
                  <c:v>158400</c:v>
                </c:pt>
                <c:pt idx="1580">
                  <c:v>158500</c:v>
                </c:pt>
                <c:pt idx="1581">
                  <c:v>158600</c:v>
                </c:pt>
                <c:pt idx="1582">
                  <c:v>158700</c:v>
                </c:pt>
                <c:pt idx="1583">
                  <c:v>158800</c:v>
                </c:pt>
                <c:pt idx="1584">
                  <c:v>158900</c:v>
                </c:pt>
                <c:pt idx="1585">
                  <c:v>159000</c:v>
                </c:pt>
                <c:pt idx="1586">
                  <c:v>159100</c:v>
                </c:pt>
                <c:pt idx="1587">
                  <c:v>159200</c:v>
                </c:pt>
                <c:pt idx="1588">
                  <c:v>159300</c:v>
                </c:pt>
                <c:pt idx="1589">
                  <c:v>159400</c:v>
                </c:pt>
                <c:pt idx="1590">
                  <c:v>159500</c:v>
                </c:pt>
                <c:pt idx="1591">
                  <c:v>159600</c:v>
                </c:pt>
                <c:pt idx="1592">
                  <c:v>159700</c:v>
                </c:pt>
                <c:pt idx="1593">
                  <c:v>159800</c:v>
                </c:pt>
                <c:pt idx="1594">
                  <c:v>159900</c:v>
                </c:pt>
                <c:pt idx="1595">
                  <c:v>160000</c:v>
                </c:pt>
                <c:pt idx="1596">
                  <c:v>160100</c:v>
                </c:pt>
                <c:pt idx="1597">
                  <c:v>160200</c:v>
                </c:pt>
                <c:pt idx="1598">
                  <c:v>160300</c:v>
                </c:pt>
                <c:pt idx="1599">
                  <c:v>160400</c:v>
                </c:pt>
                <c:pt idx="1600">
                  <c:v>160500</c:v>
                </c:pt>
                <c:pt idx="1601">
                  <c:v>160600</c:v>
                </c:pt>
                <c:pt idx="1602">
                  <c:v>160700</c:v>
                </c:pt>
                <c:pt idx="1603">
                  <c:v>160800</c:v>
                </c:pt>
                <c:pt idx="1604">
                  <c:v>160900</c:v>
                </c:pt>
                <c:pt idx="1605">
                  <c:v>161000</c:v>
                </c:pt>
                <c:pt idx="1606">
                  <c:v>161100</c:v>
                </c:pt>
                <c:pt idx="1607">
                  <c:v>161200</c:v>
                </c:pt>
                <c:pt idx="1608">
                  <c:v>161300</c:v>
                </c:pt>
                <c:pt idx="1609">
                  <c:v>161400</c:v>
                </c:pt>
                <c:pt idx="1610">
                  <c:v>161500</c:v>
                </c:pt>
                <c:pt idx="1611">
                  <c:v>161600</c:v>
                </c:pt>
                <c:pt idx="1612">
                  <c:v>161700</c:v>
                </c:pt>
                <c:pt idx="1613">
                  <c:v>161800</c:v>
                </c:pt>
                <c:pt idx="1614">
                  <c:v>161900</c:v>
                </c:pt>
                <c:pt idx="1615">
                  <c:v>162000</c:v>
                </c:pt>
                <c:pt idx="1616">
                  <c:v>162100</c:v>
                </c:pt>
                <c:pt idx="1617">
                  <c:v>162200</c:v>
                </c:pt>
                <c:pt idx="1618">
                  <c:v>162300</c:v>
                </c:pt>
                <c:pt idx="1619">
                  <c:v>162400</c:v>
                </c:pt>
                <c:pt idx="1620">
                  <c:v>162500</c:v>
                </c:pt>
                <c:pt idx="1621">
                  <c:v>162600</c:v>
                </c:pt>
                <c:pt idx="1622">
                  <c:v>162700</c:v>
                </c:pt>
                <c:pt idx="1623">
                  <c:v>162800</c:v>
                </c:pt>
                <c:pt idx="1624">
                  <c:v>162900</c:v>
                </c:pt>
                <c:pt idx="1625">
                  <c:v>163000</c:v>
                </c:pt>
                <c:pt idx="1626">
                  <c:v>163100</c:v>
                </c:pt>
                <c:pt idx="1627">
                  <c:v>163200</c:v>
                </c:pt>
                <c:pt idx="1628">
                  <c:v>163300</c:v>
                </c:pt>
                <c:pt idx="1629">
                  <c:v>163400</c:v>
                </c:pt>
                <c:pt idx="1630">
                  <c:v>163500</c:v>
                </c:pt>
                <c:pt idx="1631">
                  <c:v>163600</c:v>
                </c:pt>
                <c:pt idx="1632">
                  <c:v>163700</c:v>
                </c:pt>
                <c:pt idx="1633">
                  <c:v>163800</c:v>
                </c:pt>
                <c:pt idx="1634">
                  <c:v>163900</c:v>
                </c:pt>
                <c:pt idx="1635">
                  <c:v>164000</c:v>
                </c:pt>
                <c:pt idx="1636">
                  <c:v>164100</c:v>
                </c:pt>
                <c:pt idx="1637">
                  <c:v>164200</c:v>
                </c:pt>
                <c:pt idx="1638">
                  <c:v>164300</c:v>
                </c:pt>
                <c:pt idx="1639">
                  <c:v>164400</c:v>
                </c:pt>
                <c:pt idx="1640">
                  <c:v>164500</c:v>
                </c:pt>
                <c:pt idx="1641">
                  <c:v>164600</c:v>
                </c:pt>
                <c:pt idx="1642">
                  <c:v>164700</c:v>
                </c:pt>
                <c:pt idx="1643">
                  <c:v>164800</c:v>
                </c:pt>
                <c:pt idx="1644">
                  <c:v>164900</c:v>
                </c:pt>
                <c:pt idx="1645">
                  <c:v>165000</c:v>
                </c:pt>
                <c:pt idx="1646">
                  <c:v>165100</c:v>
                </c:pt>
                <c:pt idx="1647">
                  <c:v>165200</c:v>
                </c:pt>
                <c:pt idx="1648">
                  <c:v>165300</c:v>
                </c:pt>
                <c:pt idx="1649">
                  <c:v>165400</c:v>
                </c:pt>
                <c:pt idx="1650">
                  <c:v>165500</c:v>
                </c:pt>
                <c:pt idx="1651">
                  <c:v>165600</c:v>
                </c:pt>
                <c:pt idx="1652">
                  <c:v>165700</c:v>
                </c:pt>
                <c:pt idx="1653">
                  <c:v>165800</c:v>
                </c:pt>
                <c:pt idx="1654">
                  <c:v>165900</c:v>
                </c:pt>
                <c:pt idx="1655">
                  <c:v>166000</c:v>
                </c:pt>
                <c:pt idx="1656">
                  <c:v>166100</c:v>
                </c:pt>
                <c:pt idx="1657">
                  <c:v>166200</c:v>
                </c:pt>
                <c:pt idx="1658">
                  <c:v>166300</c:v>
                </c:pt>
                <c:pt idx="1659">
                  <c:v>166400</c:v>
                </c:pt>
                <c:pt idx="1660">
                  <c:v>166500</c:v>
                </c:pt>
                <c:pt idx="1661">
                  <c:v>166600</c:v>
                </c:pt>
                <c:pt idx="1662">
                  <c:v>166700</c:v>
                </c:pt>
                <c:pt idx="1663">
                  <c:v>166800</c:v>
                </c:pt>
                <c:pt idx="1664">
                  <c:v>166900</c:v>
                </c:pt>
                <c:pt idx="1665">
                  <c:v>167000</c:v>
                </c:pt>
                <c:pt idx="1666">
                  <c:v>167100</c:v>
                </c:pt>
                <c:pt idx="1667">
                  <c:v>167200</c:v>
                </c:pt>
                <c:pt idx="1668">
                  <c:v>167300</c:v>
                </c:pt>
                <c:pt idx="1669">
                  <c:v>167400</c:v>
                </c:pt>
                <c:pt idx="1670">
                  <c:v>167500</c:v>
                </c:pt>
                <c:pt idx="1671">
                  <c:v>167600</c:v>
                </c:pt>
                <c:pt idx="1672">
                  <c:v>167700</c:v>
                </c:pt>
                <c:pt idx="1673">
                  <c:v>167800</c:v>
                </c:pt>
                <c:pt idx="1674">
                  <c:v>167900</c:v>
                </c:pt>
                <c:pt idx="1675">
                  <c:v>168000</c:v>
                </c:pt>
                <c:pt idx="1676">
                  <c:v>168100</c:v>
                </c:pt>
                <c:pt idx="1677">
                  <c:v>168200</c:v>
                </c:pt>
                <c:pt idx="1678">
                  <c:v>168300</c:v>
                </c:pt>
                <c:pt idx="1679">
                  <c:v>168400</c:v>
                </c:pt>
                <c:pt idx="1680">
                  <c:v>168500</c:v>
                </c:pt>
                <c:pt idx="1681">
                  <c:v>168600</c:v>
                </c:pt>
                <c:pt idx="1682">
                  <c:v>168700</c:v>
                </c:pt>
                <c:pt idx="1683">
                  <c:v>168800</c:v>
                </c:pt>
                <c:pt idx="1684">
                  <c:v>168900</c:v>
                </c:pt>
                <c:pt idx="1685">
                  <c:v>169000</c:v>
                </c:pt>
                <c:pt idx="1686">
                  <c:v>169100</c:v>
                </c:pt>
                <c:pt idx="1687">
                  <c:v>169200</c:v>
                </c:pt>
                <c:pt idx="1688">
                  <c:v>169300</c:v>
                </c:pt>
                <c:pt idx="1689">
                  <c:v>169400</c:v>
                </c:pt>
                <c:pt idx="1690">
                  <c:v>169500</c:v>
                </c:pt>
                <c:pt idx="1691">
                  <c:v>169600</c:v>
                </c:pt>
                <c:pt idx="1692">
                  <c:v>169700</c:v>
                </c:pt>
                <c:pt idx="1693">
                  <c:v>169800</c:v>
                </c:pt>
                <c:pt idx="1694">
                  <c:v>169900</c:v>
                </c:pt>
                <c:pt idx="1695">
                  <c:v>170000</c:v>
                </c:pt>
                <c:pt idx="1696">
                  <c:v>170100</c:v>
                </c:pt>
                <c:pt idx="1697">
                  <c:v>170200</c:v>
                </c:pt>
                <c:pt idx="1698">
                  <c:v>170300</c:v>
                </c:pt>
                <c:pt idx="1699">
                  <c:v>170400</c:v>
                </c:pt>
                <c:pt idx="1700">
                  <c:v>170500</c:v>
                </c:pt>
                <c:pt idx="1701">
                  <c:v>170600</c:v>
                </c:pt>
                <c:pt idx="1702">
                  <c:v>170700</c:v>
                </c:pt>
                <c:pt idx="1703">
                  <c:v>170800</c:v>
                </c:pt>
                <c:pt idx="1704">
                  <c:v>170900</c:v>
                </c:pt>
                <c:pt idx="1705">
                  <c:v>171000</c:v>
                </c:pt>
                <c:pt idx="1706">
                  <c:v>171100</c:v>
                </c:pt>
                <c:pt idx="1707">
                  <c:v>171200</c:v>
                </c:pt>
                <c:pt idx="1708">
                  <c:v>171300</c:v>
                </c:pt>
                <c:pt idx="1709">
                  <c:v>171400</c:v>
                </c:pt>
                <c:pt idx="1710">
                  <c:v>171500</c:v>
                </c:pt>
                <c:pt idx="1711">
                  <c:v>171600</c:v>
                </c:pt>
                <c:pt idx="1712">
                  <c:v>171700</c:v>
                </c:pt>
                <c:pt idx="1713">
                  <c:v>171800</c:v>
                </c:pt>
                <c:pt idx="1714">
                  <c:v>171900</c:v>
                </c:pt>
                <c:pt idx="1715">
                  <c:v>172000</c:v>
                </c:pt>
                <c:pt idx="1716">
                  <c:v>172100</c:v>
                </c:pt>
                <c:pt idx="1717">
                  <c:v>172200</c:v>
                </c:pt>
                <c:pt idx="1718">
                  <c:v>172300</c:v>
                </c:pt>
                <c:pt idx="1719">
                  <c:v>172400</c:v>
                </c:pt>
                <c:pt idx="1720">
                  <c:v>172500</c:v>
                </c:pt>
                <c:pt idx="1721">
                  <c:v>172600</c:v>
                </c:pt>
                <c:pt idx="1722">
                  <c:v>172700</c:v>
                </c:pt>
                <c:pt idx="1723">
                  <c:v>172800</c:v>
                </c:pt>
                <c:pt idx="1724">
                  <c:v>172900</c:v>
                </c:pt>
                <c:pt idx="1725">
                  <c:v>173000</c:v>
                </c:pt>
                <c:pt idx="1726">
                  <c:v>173100</c:v>
                </c:pt>
                <c:pt idx="1727">
                  <c:v>173200</c:v>
                </c:pt>
                <c:pt idx="1728">
                  <c:v>173300</c:v>
                </c:pt>
                <c:pt idx="1729">
                  <c:v>173400</c:v>
                </c:pt>
                <c:pt idx="1730">
                  <c:v>173500</c:v>
                </c:pt>
                <c:pt idx="1731">
                  <c:v>173600</c:v>
                </c:pt>
                <c:pt idx="1732">
                  <c:v>173700</c:v>
                </c:pt>
                <c:pt idx="1733">
                  <c:v>173800</c:v>
                </c:pt>
                <c:pt idx="1734">
                  <c:v>173900</c:v>
                </c:pt>
                <c:pt idx="1735">
                  <c:v>174000</c:v>
                </c:pt>
                <c:pt idx="1736">
                  <c:v>174100</c:v>
                </c:pt>
                <c:pt idx="1737">
                  <c:v>174200</c:v>
                </c:pt>
                <c:pt idx="1738">
                  <c:v>174300</c:v>
                </c:pt>
                <c:pt idx="1739">
                  <c:v>174400</c:v>
                </c:pt>
                <c:pt idx="1740">
                  <c:v>174500</c:v>
                </c:pt>
                <c:pt idx="1741">
                  <c:v>174600</c:v>
                </c:pt>
                <c:pt idx="1742">
                  <c:v>174700</c:v>
                </c:pt>
                <c:pt idx="1743">
                  <c:v>174800</c:v>
                </c:pt>
                <c:pt idx="1744">
                  <c:v>174900</c:v>
                </c:pt>
                <c:pt idx="1745">
                  <c:v>175000</c:v>
                </c:pt>
                <c:pt idx="1746">
                  <c:v>175100</c:v>
                </c:pt>
                <c:pt idx="1747">
                  <c:v>175200</c:v>
                </c:pt>
                <c:pt idx="1748">
                  <c:v>175300</c:v>
                </c:pt>
                <c:pt idx="1749">
                  <c:v>175400</c:v>
                </c:pt>
                <c:pt idx="1750">
                  <c:v>175500</c:v>
                </c:pt>
                <c:pt idx="1751">
                  <c:v>175600</c:v>
                </c:pt>
                <c:pt idx="1752">
                  <c:v>175700</c:v>
                </c:pt>
                <c:pt idx="1753">
                  <c:v>175800</c:v>
                </c:pt>
                <c:pt idx="1754">
                  <c:v>175900</c:v>
                </c:pt>
                <c:pt idx="1755">
                  <c:v>176000</c:v>
                </c:pt>
                <c:pt idx="1756">
                  <c:v>176100</c:v>
                </c:pt>
                <c:pt idx="1757">
                  <c:v>176200</c:v>
                </c:pt>
                <c:pt idx="1758">
                  <c:v>176300</c:v>
                </c:pt>
                <c:pt idx="1759">
                  <c:v>176400</c:v>
                </c:pt>
                <c:pt idx="1760">
                  <c:v>176500</c:v>
                </c:pt>
                <c:pt idx="1761">
                  <c:v>176600</c:v>
                </c:pt>
                <c:pt idx="1762">
                  <c:v>176700</c:v>
                </c:pt>
                <c:pt idx="1763">
                  <c:v>176800</c:v>
                </c:pt>
                <c:pt idx="1764">
                  <c:v>176900</c:v>
                </c:pt>
                <c:pt idx="1765">
                  <c:v>177000</c:v>
                </c:pt>
                <c:pt idx="1766">
                  <c:v>177100</c:v>
                </c:pt>
                <c:pt idx="1767">
                  <c:v>177200</c:v>
                </c:pt>
                <c:pt idx="1768">
                  <c:v>177300</c:v>
                </c:pt>
                <c:pt idx="1769">
                  <c:v>177400</c:v>
                </c:pt>
                <c:pt idx="1770">
                  <c:v>177500</c:v>
                </c:pt>
                <c:pt idx="1771">
                  <c:v>177600</c:v>
                </c:pt>
                <c:pt idx="1772">
                  <c:v>177700</c:v>
                </c:pt>
                <c:pt idx="1773">
                  <c:v>177800</c:v>
                </c:pt>
                <c:pt idx="1774">
                  <c:v>177900</c:v>
                </c:pt>
                <c:pt idx="1775">
                  <c:v>178000</c:v>
                </c:pt>
                <c:pt idx="1776">
                  <c:v>178100</c:v>
                </c:pt>
                <c:pt idx="1777">
                  <c:v>178200</c:v>
                </c:pt>
                <c:pt idx="1778">
                  <c:v>178300</c:v>
                </c:pt>
                <c:pt idx="1779">
                  <c:v>178400</c:v>
                </c:pt>
                <c:pt idx="1780">
                  <c:v>178500</c:v>
                </c:pt>
                <c:pt idx="1781">
                  <c:v>178600</c:v>
                </c:pt>
                <c:pt idx="1782">
                  <c:v>178700</c:v>
                </c:pt>
                <c:pt idx="1783">
                  <c:v>178800</c:v>
                </c:pt>
                <c:pt idx="1784">
                  <c:v>178900</c:v>
                </c:pt>
                <c:pt idx="1785">
                  <c:v>179000</c:v>
                </c:pt>
                <c:pt idx="1786">
                  <c:v>179100</c:v>
                </c:pt>
                <c:pt idx="1787">
                  <c:v>179200</c:v>
                </c:pt>
                <c:pt idx="1788">
                  <c:v>179300</c:v>
                </c:pt>
                <c:pt idx="1789">
                  <c:v>179400</c:v>
                </c:pt>
                <c:pt idx="1790">
                  <c:v>179500</c:v>
                </c:pt>
                <c:pt idx="1791">
                  <c:v>179600</c:v>
                </c:pt>
                <c:pt idx="1792">
                  <c:v>179700</c:v>
                </c:pt>
                <c:pt idx="1793">
                  <c:v>179800</c:v>
                </c:pt>
                <c:pt idx="1794">
                  <c:v>179900</c:v>
                </c:pt>
                <c:pt idx="1795">
                  <c:v>180000</c:v>
                </c:pt>
                <c:pt idx="1796">
                  <c:v>180100</c:v>
                </c:pt>
                <c:pt idx="1797">
                  <c:v>180200</c:v>
                </c:pt>
                <c:pt idx="1798">
                  <c:v>180300</c:v>
                </c:pt>
                <c:pt idx="1799">
                  <c:v>180400</c:v>
                </c:pt>
                <c:pt idx="1800">
                  <c:v>180500</c:v>
                </c:pt>
                <c:pt idx="1801">
                  <c:v>180600</c:v>
                </c:pt>
                <c:pt idx="1802">
                  <c:v>180700</c:v>
                </c:pt>
                <c:pt idx="1803">
                  <c:v>180800</c:v>
                </c:pt>
                <c:pt idx="1804">
                  <c:v>180900</c:v>
                </c:pt>
                <c:pt idx="1805">
                  <c:v>181000</c:v>
                </c:pt>
                <c:pt idx="1806">
                  <c:v>181100</c:v>
                </c:pt>
                <c:pt idx="1807">
                  <c:v>181200</c:v>
                </c:pt>
                <c:pt idx="1808">
                  <c:v>181300</c:v>
                </c:pt>
                <c:pt idx="1809">
                  <c:v>181400</c:v>
                </c:pt>
                <c:pt idx="1810">
                  <c:v>181500</c:v>
                </c:pt>
                <c:pt idx="1811">
                  <c:v>181600</c:v>
                </c:pt>
                <c:pt idx="1812">
                  <c:v>181700</c:v>
                </c:pt>
                <c:pt idx="1813">
                  <c:v>181800</c:v>
                </c:pt>
                <c:pt idx="1814">
                  <c:v>181900</c:v>
                </c:pt>
                <c:pt idx="1815">
                  <c:v>182000</c:v>
                </c:pt>
                <c:pt idx="1816">
                  <c:v>182100</c:v>
                </c:pt>
                <c:pt idx="1817">
                  <c:v>182200</c:v>
                </c:pt>
                <c:pt idx="1818">
                  <c:v>182300</c:v>
                </c:pt>
                <c:pt idx="1819">
                  <c:v>182400</c:v>
                </c:pt>
                <c:pt idx="1820">
                  <c:v>182500</c:v>
                </c:pt>
                <c:pt idx="1821">
                  <c:v>182600</c:v>
                </c:pt>
                <c:pt idx="1822">
                  <c:v>182700</c:v>
                </c:pt>
                <c:pt idx="1823">
                  <c:v>182800</c:v>
                </c:pt>
                <c:pt idx="1824">
                  <c:v>182900</c:v>
                </c:pt>
                <c:pt idx="1825">
                  <c:v>183000</c:v>
                </c:pt>
                <c:pt idx="1826">
                  <c:v>183100</c:v>
                </c:pt>
                <c:pt idx="1827">
                  <c:v>183200</c:v>
                </c:pt>
                <c:pt idx="1828">
                  <c:v>183300</c:v>
                </c:pt>
                <c:pt idx="1829">
                  <c:v>183400</c:v>
                </c:pt>
                <c:pt idx="1830">
                  <c:v>183500</c:v>
                </c:pt>
                <c:pt idx="1831">
                  <c:v>183600</c:v>
                </c:pt>
                <c:pt idx="1832">
                  <c:v>183700</c:v>
                </c:pt>
                <c:pt idx="1833">
                  <c:v>183800</c:v>
                </c:pt>
                <c:pt idx="1834">
                  <c:v>183900</c:v>
                </c:pt>
                <c:pt idx="1835">
                  <c:v>184000</c:v>
                </c:pt>
                <c:pt idx="1836">
                  <c:v>184100</c:v>
                </c:pt>
                <c:pt idx="1837">
                  <c:v>184200</c:v>
                </c:pt>
                <c:pt idx="1838">
                  <c:v>184300</c:v>
                </c:pt>
                <c:pt idx="1839">
                  <c:v>184400</c:v>
                </c:pt>
                <c:pt idx="1840">
                  <c:v>184500</c:v>
                </c:pt>
                <c:pt idx="1841">
                  <c:v>184600</c:v>
                </c:pt>
                <c:pt idx="1842">
                  <c:v>184700</c:v>
                </c:pt>
                <c:pt idx="1843">
                  <c:v>184800</c:v>
                </c:pt>
                <c:pt idx="1844">
                  <c:v>184900</c:v>
                </c:pt>
                <c:pt idx="1845">
                  <c:v>185000</c:v>
                </c:pt>
                <c:pt idx="1846">
                  <c:v>185100</c:v>
                </c:pt>
                <c:pt idx="1847">
                  <c:v>185200</c:v>
                </c:pt>
                <c:pt idx="1848">
                  <c:v>185300</c:v>
                </c:pt>
                <c:pt idx="1849">
                  <c:v>185400</c:v>
                </c:pt>
                <c:pt idx="1850">
                  <c:v>185500</c:v>
                </c:pt>
                <c:pt idx="1851">
                  <c:v>185600</c:v>
                </c:pt>
                <c:pt idx="1852">
                  <c:v>185700</c:v>
                </c:pt>
                <c:pt idx="1853">
                  <c:v>185800</c:v>
                </c:pt>
                <c:pt idx="1854">
                  <c:v>185900</c:v>
                </c:pt>
                <c:pt idx="1855">
                  <c:v>186000</c:v>
                </c:pt>
                <c:pt idx="1856">
                  <c:v>186100</c:v>
                </c:pt>
                <c:pt idx="1857">
                  <c:v>186200</c:v>
                </c:pt>
                <c:pt idx="1858">
                  <c:v>186300</c:v>
                </c:pt>
                <c:pt idx="1859">
                  <c:v>186400</c:v>
                </c:pt>
                <c:pt idx="1860">
                  <c:v>186500</c:v>
                </c:pt>
                <c:pt idx="1861">
                  <c:v>186600</c:v>
                </c:pt>
                <c:pt idx="1862">
                  <c:v>186700</c:v>
                </c:pt>
                <c:pt idx="1863">
                  <c:v>186800</c:v>
                </c:pt>
                <c:pt idx="1864">
                  <c:v>186900</c:v>
                </c:pt>
                <c:pt idx="1865">
                  <c:v>187000</c:v>
                </c:pt>
                <c:pt idx="1866">
                  <c:v>187100</c:v>
                </c:pt>
                <c:pt idx="1867">
                  <c:v>187200</c:v>
                </c:pt>
                <c:pt idx="1868">
                  <c:v>187300</c:v>
                </c:pt>
                <c:pt idx="1869">
                  <c:v>187400</c:v>
                </c:pt>
                <c:pt idx="1870">
                  <c:v>187500</c:v>
                </c:pt>
                <c:pt idx="1871">
                  <c:v>187600</c:v>
                </c:pt>
                <c:pt idx="1872">
                  <c:v>187700</c:v>
                </c:pt>
                <c:pt idx="1873">
                  <c:v>187800</c:v>
                </c:pt>
                <c:pt idx="1874">
                  <c:v>187900</c:v>
                </c:pt>
                <c:pt idx="1875">
                  <c:v>188000</c:v>
                </c:pt>
                <c:pt idx="1876">
                  <c:v>188100</c:v>
                </c:pt>
                <c:pt idx="1877">
                  <c:v>188200</c:v>
                </c:pt>
                <c:pt idx="1878">
                  <c:v>188300</c:v>
                </c:pt>
                <c:pt idx="1879">
                  <c:v>188400</c:v>
                </c:pt>
                <c:pt idx="1880">
                  <c:v>188500</c:v>
                </c:pt>
                <c:pt idx="1881">
                  <c:v>188600</c:v>
                </c:pt>
                <c:pt idx="1882">
                  <c:v>188700</c:v>
                </c:pt>
                <c:pt idx="1883">
                  <c:v>188800</c:v>
                </c:pt>
                <c:pt idx="1884">
                  <c:v>188900</c:v>
                </c:pt>
                <c:pt idx="1885">
                  <c:v>189000</c:v>
                </c:pt>
                <c:pt idx="1886">
                  <c:v>189100</c:v>
                </c:pt>
                <c:pt idx="1887">
                  <c:v>189200</c:v>
                </c:pt>
                <c:pt idx="1888">
                  <c:v>189300</c:v>
                </c:pt>
                <c:pt idx="1889">
                  <c:v>189400</c:v>
                </c:pt>
                <c:pt idx="1890">
                  <c:v>189500</c:v>
                </c:pt>
                <c:pt idx="1891">
                  <c:v>189600</c:v>
                </c:pt>
                <c:pt idx="1892">
                  <c:v>189700</c:v>
                </c:pt>
                <c:pt idx="1893">
                  <c:v>189800</c:v>
                </c:pt>
                <c:pt idx="1894">
                  <c:v>189900</c:v>
                </c:pt>
                <c:pt idx="1895">
                  <c:v>190000</c:v>
                </c:pt>
                <c:pt idx="1896">
                  <c:v>190100</c:v>
                </c:pt>
                <c:pt idx="1897">
                  <c:v>190200</c:v>
                </c:pt>
                <c:pt idx="1898">
                  <c:v>190300</c:v>
                </c:pt>
                <c:pt idx="1899">
                  <c:v>190400</c:v>
                </c:pt>
                <c:pt idx="1900">
                  <c:v>190500</c:v>
                </c:pt>
                <c:pt idx="1901">
                  <c:v>190600</c:v>
                </c:pt>
                <c:pt idx="1902">
                  <c:v>190700</c:v>
                </c:pt>
                <c:pt idx="1903">
                  <c:v>190800</c:v>
                </c:pt>
                <c:pt idx="1904">
                  <c:v>190900</c:v>
                </c:pt>
                <c:pt idx="1905">
                  <c:v>191000</c:v>
                </c:pt>
                <c:pt idx="1906">
                  <c:v>191100</c:v>
                </c:pt>
                <c:pt idx="1907">
                  <c:v>191200</c:v>
                </c:pt>
                <c:pt idx="1908">
                  <c:v>191300</c:v>
                </c:pt>
                <c:pt idx="1909">
                  <c:v>191400</c:v>
                </c:pt>
                <c:pt idx="1910">
                  <c:v>191500</c:v>
                </c:pt>
                <c:pt idx="1911">
                  <c:v>191600</c:v>
                </c:pt>
                <c:pt idx="1912">
                  <c:v>191700</c:v>
                </c:pt>
                <c:pt idx="1913">
                  <c:v>191800</c:v>
                </c:pt>
                <c:pt idx="1914">
                  <c:v>191900</c:v>
                </c:pt>
                <c:pt idx="1915">
                  <c:v>192000</c:v>
                </c:pt>
                <c:pt idx="1916">
                  <c:v>192100</c:v>
                </c:pt>
                <c:pt idx="1917">
                  <c:v>192200</c:v>
                </c:pt>
                <c:pt idx="1918">
                  <c:v>192300</c:v>
                </c:pt>
                <c:pt idx="1919">
                  <c:v>192400</c:v>
                </c:pt>
                <c:pt idx="1920">
                  <c:v>192500</c:v>
                </c:pt>
                <c:pt idx="1921">
                  <c:v>192600</c:v>
                </c:pt>
                <c:pt idx="1922">
                  <c:v>192700</c:v>
                </c:pt>
                <c:pt idx="1923">
                  <c:v>192800</c:v>
                </c:pt>
                <c:pt idx="1924">
                  <c:v>192900</c:v>
                </c:pt>
                <c:pt idx="1925">
                  <c:v>193000</c:v>
                </c:pt>
                <c:pt idx="1926">
                  <c:v>193100</c:v>
                </c:pt>
                <c:pt idx="1927">
                  <c:v>193200</c:v>
                </c:pt>
                <c:pt idx="1928">
                  <c:v>193300</c:v>
                </c:pt>
                <c:pt idx="1929">
                  <c:v>193400</c:v>
                </c:pt>
                <c:pt idx="1930">
                  <c:v>193500</c:v>
                </c:pt>
                <c:pt idx="1931">
                  <c:v>193600</c:v>
                </c:pt>
                <c:pt idx="1932">
                  <c:v>193700</c:v>
                </c:pt>
                <c:pt idx="1933">
                  <c:v>193800</c:v>
                </c:pt>
                <c:pt idx="1934">
                  <c:v>193900</c:v>
                </c:pt>
                <c:pt idx="1935">
                  <c:v>194000</c:v>
                </c:pt>
                <c:pt idx="1936">
                  <c:v>194100</c:v>
                </c:pt>
                <c:pt idx="1937">
                  <c:v>194200</c:v>
                </c:pt>
                <c:pt idx="1938">
                  <c:v>194300</c:v>
                </c:pt>
                <c:pt idx="1939">
                  <c:v>194400</c:v>
                </c:pt>
                <c:pt idx="1940">
                  <c:v>194500</c:v>
                </c:pt>
                <c:pt idx="1941">
                  <c:v>194600</c:v>
                </c:pt>
                <c:pt idx="1942">
                  <c:v>194700</c:v>
                </c:pt>
                <c:pt idx="1943">
                  <c:v>194800</c:v>
                </c:pt>
                <c:pt idx="1944">
                  <c:v>194900</c:v>
                </c:pt>
                <c:pt idx="1945">
                  <c:v>195000</c:v>
                </c:pt>
                <c:pt idx="1946">
                  <c:v>195100</c:v>
                </c:pt>
                <c:pt idx="1947">
                  <c:v>195200</c:v>
                </c:pt>
                <c:pt idx="1948">
                  <c:v>195300</c:v>
                </c:pt>
                <c:pt idx="1949">
                  <c:v>195400</c:v>
                </c:pt>
                <c:pt idx="1950">
                  <c:v>195500</c:v>
                </c:pt>
                <c:pt idx="1951">
                  <c:v>195600</c:v>
                </c:pt>
                <c:pt idx="1952">
                  <c:v>195700</c:v>
                </c:pt>
                <c:pt idx="1953">
                  <c:v>195800</c:v>
                </c:pt>
                <c:pt idx="1954">
                  <c:v>195900</c:v>
                </c:pt>
                <c:pt idx="1955">
                  <c:v>196000</c:v>
                </c:pt>
                <c:pt idx="1956">
                  <c:v>196100</c:v>
                </c:pt>
                <c:pt idx="1957">
                  <c:v>196200</c:v>
                </c:pt>
                <c:pt idx="1958">
                  <c:v>196300</c:v>
                </c:pt>
                <c:pt idx="1959">
                  <c:v>196400</c:v>
                </c:pt>
                <c:pt idx="1960">
                  <c:v>196500</c:v>
                </c:pt>
                <c:pt idx="1961">
                  <c:v>196600</c:v>
                </c:pt>
                <c:pt idx="1962">
                  <c:v>196700</c:v>
                </c:pt>
                <c:pt idx="1963">
                  <c:v>196800</c:v>
                </c:pt>
                <c:pt idx="1964">
                  <c:v>196900</c:v>
                </c:pt>
                <c:pt idx="1965">
                  <c:v>197000</c:v>
                </c:pt>
                <c:pt idx="1966">
                  <c:v>197100</c:v>
                </c:pt>
                <c:pt idx="1967">
                  <c:v>197200</c:v>
                </c:pt>
                <c:pt idx="1968">
                  <c:v>197300</c:v>
                </c:pt>
                <c:pt idx="1969">
                  <c:v>197400</c:v>
                </c:pt>
                <c:pt idx="1970">
                  <c:v>197500</c:v>
                </c:pt>
                <c:pt idx="1971">
                  <c:v>197600</c:v>
                </c:pt>
                <c:pt idx="1972">
                  <c:v>197700</c:v>
                </c:pt>
                <c:pt idx="1973">
                  <c:v>197800</c:v>
                </c:pt>
                <c:pt idx="1974">
                  <c:v>197900</c:v>
                </c:pt>
                <c:pt idx="1975">
                  <c:v>198000</c:v>
                </c:pt>
                <c:pt idx="1976">
                  <c:v>198100</c:v>
                </c:pt>
                <c:pt idx="1977">
                  <c:v>198200</c:v>
                </c:pt>
                <c:pt idx="1978">
                  <c:v>198300</c:v>
                </c:pt>
                <c:pt idx="1979">
                  <c:v>198400</c:v>
                </c:pt>
                <c:pt idx="1980">
                  <c:v>198500</c:v>
                </c:pt>
                <c:pt idx="1981">
                  <c:v>198600</c:v>
                </c:pt>
                <c:pt idx="1982">
                  <c:v>198700</c:v>
                </c:pt>
                <c:pt idx="1983">
                  <c:v>198800</c:v>
                </c:pt>
                <c:pt idx="1984">
                  <c:v>198900</c:v>
                </c:pt>
                <c:pt idx="1985">
                  <c:v>199000</c:v>
                </c:pt>
                <c:pt idx="1986">
                  <c:v>199100</c:v>
                </c:pt>
                <c:pt idx="1987">
                  <c:v>199200</c:v>
                </c:pt>
                <c:pt idx="1988">
                  <c:v>199300</c:v>
                </c:pt>
                <c:pt idx="1989">
                  <c:v>199400</c:v>
                </c:pt>
                <c:pt idx="1990">
                  <c:v>199500</c:v>
                </c:pt>
                <c:pt idx="1991">
                  <c:v>199600</c:v>
                </c:pt>
                <c:pt idx="1992">
                  <c:v>199700</c:v>
                </c:pt>
                <c:pt idx="1993">
                  <c:v>199800</c:v>
                </c:pt>
                <c:pt idx="1994">
                  <c:v>199900</c:v>
                </c:pt>
                <c:pt idx="1995">
                  <c:v>200000</c:v>
                </c:pt>
                <c:pt idx="1996">
                  <c:v>200100</c:v>
                </c:pt>
                <c:pt idx="1997">
                  <c:v>200200</c:v>
                </c:pt>
                <c:pt idx="1998">
                  <c:v>200300</c:v>
                </c:pt>
                <c:pt idx="1999">
                  <c:v>200400</c:v>
                </c:pt>
                <c:pt idx="2000">
                  <c:v>200500</c:v>
                </c:pt>
                <c:pt idx="2001">
                  <c:v>200600</c:v>
                </c:pt>
                <c:pt idx="2002">
                  <c:v>200700</c:v>
                </c:pt>
                <c:pt idx="2003">
                  <c:v>200800</c:v>
                </c:pt>
                <c:pt idx="2004">
                  <c:v>200900</c:v>
                </c:pt>
                <c:pt idx="2005">
                  <c:v>201000</c:v>
                </c:pt>
                <c:pt idx="2006">
                  <c:v>201100</c:v>
                </c:pt>
                <c:pt idx="2007">
                  <c:v>201200</c:v>
                </c:pt>
                <c:pt idx="2008">
                  <c:v>201300</c:v>
                </c:pt>
                <c:pt idx="2009">
                  <c:v>201400</c:v>
                </c:pt>
                <c:pt idx="2010">
                  <c:v>201500</c:v>
                </c:pt>
                <c:pt idx="2011">
                  <c:v>201600</c:v>
                </c:pt>
                <c:pt idx="2012">
                  <c:v>201700</c:v>
                </c:pt>
                <c:pt idx="2013">
                  <c:v>201800</c:v>
                </c:pt>
                <c:pt idx="2014">
                  <c:v>201900</c:v>
                </c:pt>
                <c:pt idx="2015">
                  <c:v>202000</c:v>
                </c:pt>
                <c:pt idx="2016">
                  <c:v>202100</c:v>
                </c:pt>
                <c:pt idx="2017">
                  <c:v>202200</c:v>
                </c:pt>
                <c:pt idx="2018">
                  <c:v>202300</c:v>
                </c:pt>
                <c:pt idx="2019">
                  <c:v>202400</c:v>
                </c:pt>
                <c:pt idx="2020">
                  <c:v>202500</c:v>
                </c:pt>
                <c:pt idx="2021">
                  <c:v>202600</c:v>
                </c:pt>
                <c:pt idx="2022">
                  <c:v>202700</c:v>
                </c:pt>
                <c:pt idx="2023">
                  <c:v>202800</c:v>
                </c:pt>
                <c:pt idx="2024">
                  <c:v>202900</c:v>
                </c:pt>
                <c:pt idx="2025">
                  <c:v>203000</c:v>
                </c:pt>
                <c:pt idx="2026">
                  <c:v>203100</c:v>
                </c:pt>
                <c:pt idx="2027">
                  <c:v>203200</c:v>
                </c:pt>
                <c:pt idx="2028">
                  <c:v>203300</c:v>
                </c:pt>
                <c:pt idx="2029">
                  <c:v>203400</c:v>
                </c:pt>
                <c:pt idx="2030">
                  <c:v>203500</c:v>
                </c:pt>
                <c:pt idx="2031">
                  <c:v>203600</c:v>
                </c:pt>
                <c:pt idx="2032">
                  <c:v>203700</c:v>
                </c:pt>
                <c:pt idx="2033">
                  <c:v>203800</c:v>
                </c:pt>
                <c:pt idx="2034">
                  <c:v>203900</c:v>
                </c:pt>
                <c:pt idx="2035">
                  <c:v>204000</c:v>
                </c:pt>
                <c:pt idx="2036">
                  <c:v>204100</c:v>
                </c:pt>
                <c:pt idx="2037">
                  <c:v>204200</c:v>
                </c:pt>
                <c:pt idx="2038">
                  <c:v>204300</c:v>
                </c:pt>
                <c:pt idx="2039">
                  <c:v>204400</c:v>
                </c:pt>
                <c:pt idx="2040">
                  <c:v>204500</c:v>
                </c:pt>
                <c:pt idx="2041">
                  <c:v>204600</c:v>
                </c:pt>
                <c:pt idx="2042">
                  <c:v>204700</c:v>
                </c:pt>
                <c:pt idx="2043">
                  <c:v>204800</c:v>
                </c:pt>
                <c:pt idx="2044">
                  <c:v>204900</c:v>
                </c:pt>
                <c:pt idx="2045">
                  <c:v>205000</c:v>
                </c:pt>
                <c:pt idx="2046">
                  <c:v>205100</c:v>
                </c:pt>
                <c:pt idx="2047">
                  <c:v>205200</c:v>
                </c:pt>
                <c:pt idx="2048">
                  <c:v>205300</c:v>
                </c:pt>
                <c:pt idx="2049">
                  <c:v>205400</c:v>
                </c:pt>
                <c:pt idx="2050">
                  <c:v>205500</c:v>
                </c:pt>
                <c:pt idx="2051">
                  <c:v>205600</c:v>
                </c:pt>
                <c:pt idx="2052">
                  <c:v>205700</c:v>
                </c:pt>
                <c:pt idx="2053">
                  <c:v>205800</c:v>
                </c:pt>
                <c:pt idx="2054">
                  <c:v>205900</c:v>
                </c:pt>
                <c:pt idx="2055">
                  <c:v>206000</c:v>
                </c:pt>
                <c:pt idx="2056">
                  <c:v>206100</c:v>
                </c:pt>
                <c:pt idx="2057">
                  <c:v>206200</c:v>
                </c:pt>
                <c:pt idx="2058">
                  <c:v>206300</c:v>
                </c:pt>
                <c:pt idx="2059">
                  <c:v>206400</c:v>
                </c:pt>
                <c:pt idx="2060">
                  <c:v>206500</c:v>
                </c:pt>
                <c:pt idx="2061">
                  <c:v>206600</c:v>
                </c:pt>
                <c:pt idx="2062">
                  <c:v>206700</c:v>
                </c:pt>
                <c:pt idx="2063">
                  <c:v>206800</c:v>
                </c:pt>
                <c:pt idx="2064">
                  <c:v>206900</c:v>
                </c:pt>
                <c:pt idx="2065">
                  <c:v>207000</c:v>
                </c:pt>
                <c:pt idx="2066">
                  <c:v>207100</c:v>
                </c:pt>
                <c:pt idx="2067">
                  <c:v>207200</c:v>
                </c:pt>
                <c:pt idx="2068">
                  <c:v>207300</c:v>
                </c:pt>
                <c:pt idx="2069">
                  <c:v>207400</c:v>
                </c:pt>
                <c:pt idx="2070">
                  <c:v>207500</c:v>
                </c:pt>
                <c:pt idx="2071">
                  <c:v>207600</c:v>
                </c:pt>
                <c:pt idx="2072">
                  <c:v>207700</c:v>
                </c:pt>
                <c:pt idx="2073">
                  <c:v>207800</c:v>
                </c:pt>
                <c:pt idx="2074">
                  <c:v>207900</c:v>
                </c:pt>
                <c:pt idx="2075">
                  <c:v>208000</c:v>
                </c:pt>
                <c:pt idx="2076">
                  <c:v>208100</c:v>
                </c:pt>
                <c:pt idx="2077">
                  <c:v>208200</c:v>
                </c:pt>
                <c:pt idx="2078">
                  <c:v>208300</c:v>
                </c:pt>
                <c:pt idx="2079">
                  <c:v>208400</c:v>
                </c:pt>
                <c:pt idx="2080">
                  <c:v>208500</c:v>
                </c:pt>
                <c:pt idx="2081">
                  <c:v>208600</c:v>
                </c:pt>
                <c:pt idx="2082">
                  <c:v>208700</c:v>
                </c:pt>
                <c:pt idx="2083">
                  <c:v>208800</c:v>
                </c:pt>
                <c:pt idx="2084">
                  <c:v>208900</c:v>
                </c:pt>
                <c:pt idx="2085">
                  <c:v>209000</c:v>
                </c:pt>
                <c:pt idx="2086">
                  <c:v>209100</c:v>
                </c:pt>
                <c:pt idx="2087">
                  <c:v>209200</c:v>
                </c:pt>
                <c:pt idx="2088">
                  <c:v>209300</c:v>
                </c:pt>
                <c:pt idx="2089">
                  <c:v>209400</c:v>
                </c:pt>
                <c:pt idx="2090">
                  <c:v>209500</c:v>
                </c:pt>
                <c:pt idx="2091">
                  <c:v>209600</c:v>
                </c:pt>
                <c:pt idx="2092">
                  <c:v>209700</c:v>
                </c:pt>
                <c:pt idx="2093">
                  <c:v>209800</c:v>
                </c:pt>
                <c:pt idx="2094">
                  <c:v>209900</c:v>
                </c:pt>
                <c:pt idx="2095">
                  <c:v>210000</c:v>
                </c:pt>
                <c:pt idx="2096">
                  <c:v>210100</c:v>
                </c:pt>
                <c:pt idx="2097">
                  <c:v>210200</c:v>
                </c:pt>
                <c:pt idx="2098">
                  <c:v>210300</c:v>
                </c:pt>
                <c:pt idx="2099">
                  <c:v>210400</c:v>
                </c:pt>
                <c:pt idx="2100">
                  <c:v>210500</c:v>
                </c:pt>
                <c:pt idx="2101">
                  <c:v>210600</c:v>
                </c:pt>
                <c:pt idx="2102">
                  <c:v>210700</c:v>
                </c:pt>
                <c:pt idx="2103">
                  <c:v>210800</c:v>
                </c:pt>
                <c:pt idx="2104">
                  <c:v>210900</c:v>
                </c:pt>
                <c:pt idx="2105">
                  <c:v>211000</c:v>
                </c:pt>
                <c:pt idx="2106">
                  <c:v>211100</c:v>
                </c:pt>
                <c:pt idx="2107">
                  <c:v>211200</c:v>
                </c:pt>
                <c:pt idx="2108">
                  <c:v>211300</c:v>
                </c:pt>
                <c:pt idx="2109">
                  <c:v>211400</c:v>
                </c:pt>
                <c:pt idx="2110">
                  <c:v>211500</c:v>
                </c:pt>
                <c:pt idx="2111">
                  <c:v>211600</c:v>
                </c:pt>
                <c:pt idx="2112">
                  <c:v>211700</c:v>
                </c:pt>
                <c:pt idx="2113">
                  <c:v>211800</c:v>
                </c:pt>
                <c:pt idx="2114">
                  <c:v>211900</c:v>
                </c:pt>
                <c:pt idx="2115">
                  <c:v>212000</c:v>
                </c:pt>
                <c:pt idx="2116">
                  <c:v>212100</c:v>
                </c:pt>
                <c:pt idx="2117">
                  <c:v>212200</c:v>
                </c:pt>
                <c:pt idx="2118">
                  <c:v>212300</c:v>
                </c:pt>
                <c:pt idx="2119">
                  <c:v>212400</c:v>
                </c:pt>
                <c:pt idx="2120">
                  <c:v>212500</c:v>
                </c:pt>
                <c:pt idx="2121">
                  <c:v>212600</c:v>
                </c:pt>
                <c:pt idx="2122">
                  <c:v>212700</c:v>
                </c:pt>
                <c:pt idx="2123">
                  <c:v>212800</c:v>
                </c:pt>
                <c:pt idx="2124">
                  <c:v>212900</c:v>
                </c:pt>
                <c:pt idx="2125">
                  <c:v>213000</c:v>
                </c:pt>
                <c:pt idx="2126">
                  <c:v>213100</c:v>
                </c:pt>
                <c:pt idx="2127">
                  <c:v>213200</c:v>
                </c:pt>
                <c:pt idx="2128">
                  <c:v>213300</c:v>
                </c:pt>
                <c:pt idx="2129">
                  <c:v>213400</c:v>
                </c:pt>
                <c:pt idx="2130">
                  <c:v>213500</c:v>
                </c:pt>
                <c:pt idx="2131">
                  <c:v>213600</c:v>
                </c:pt>
                <c:pt idx="2132">
                  <c:v>213700</c:v>
                </c:pt>
                <c:pt idx="2133">
                  <c:v>213800</c:v>
                </c:pt>
                <c:pt idx="2134">
                  <c:v>213900</c:v>
                </c:pt>
                <c:pt idx="2135">
                  <c:v>214000</c:v>
                </c:pt>
                <c:pt idx="2136">
                  <c:v>214100</c:v>
                </c:pt>
                <c:pt idx="2137">
                  <c:v>214200</c:v>
                </c:pt>
                <c:pt idx="2138">
                  <c:v>214300</c:v>
                </c:pt>
                <c:pt idx="2139">
                  <c:v>214400</c:v>
                </c:pt>
                <c:pt idx="2140">
                  <c:v>214500</c:v>
                </c:pt>
                <c:pt idx="2141">
                  <c:v>214600</c:v>
                </c:pt>
                <c:pt idx="2142">
                  <c:v>214700</c:v>
                </c:pt>
                <c:pt idx="2143">
                  <c:v>214800</c:v>
                </c:pt>
                <c:pt idx="2144">
                  <c:v>214900</c:v>
                </c:pt>
                <c:pt idx="2145">
                  <c:v>215000</c:v>
                </c:pt>
                <c:pt idx="2146">
                  <c:v>215100</c:v>
                </c:pt>
                <c:pt idx="2147">
                  <c:v>215200</c:v>
                </c:pt>
                <c:pt idx="2148">
                  <c:v>215300</c:v>
                </c:pt>
                <c:pt idx="2149">
                  <c:v>215400</c:v>
                </c:pt>
                <c:pt idx="2150">
                  <c:v>215500</c:v>
                </c:pt>
                <c:pt idx="2151">
                  <c:v>215600</c:v>
                </c:pt>
                <c:pt idx="2152">
                  <c:v>215700</c:v>
                </c:pt>
                <c:pt idx="2153">
                  <c:v>215800</c:v>
                </c:pt>
                <c:pt idx="2154">
                  <c:v>215900</c:v>
                </c:pt>
                <c:pt idx="2155">
                  <c:v>216000</c:v>
                </c:pt>
                <c:pt idx="2156">
                  <c:v>216100</c:v>
                </c:pt>
                <c:pt idx="2157">
                  <c:v>216200</c:v>
                </c:pt>
                <c:pt idx="2158">
                  <c:v>216300</c:v>
                </c:pt>
                <c:pt idx="2159">
                  <c:v>216400</c:v>
                </c:pt>
                <c:pt idx="2160">
                  <c:v>216500</c:v>
                </c:pt>
                <c:pt idx="2161">
                  <c:v>216600</c:v>
                </c:pt>
                <c:pt idx="2162">
                  <c:v>216700</c:v>
                </c:pt>
                <c:pt idx="2163">
                  <c:v>216800</c:v>
                </c:pt>
                <c:pt idx="2164">
                  <c:v>216900</c:v>
                </c:pt>
                <c:pt idx="2165">
                  <c:v>217000</c:v>
                </c:pt>
                <c:pt idx="2166">
                  <c:v>217100</c:v>
                </c:pt>
                <c:pt idx="2167">
                  <c:v>217200</c:v>
                </c:pt>
                <c:pt idx="2168">
                  <c:v>217300</c:v>
                </c:pt>
                <c:pt idx="2169">
                  <c:v>217400</c:v>
                </c:pt>
                <c:pt idx="2170">
                  <c:v>217500</c:v>
                </c:pt>
                <c:pt idx="2171">
                  <c:v>217600</c:v>
                </c:pt>
                <c:pt idx="2172">
                  <c:v>217700</c:v>
                </c:pt>
                <c:pt idx="2173">
                  <c:v>217800</c:v>
                </c:pt>
                <c:pt idx="2174">
                  <c:v>217900</c:v>
                </c:pt>
                <c:pt idx="2175">
                  <c:v>218000</c:v>
                </c:pt>
                <c:pt idx="2176">
                  <c:v>218100</c:v>
                </c:pt>
                <c:pt idx="2177">
                  <c:v>218200</c:v>
                </c:pt>
                <c:pt idx="2178">
                  <c:v>218300</c:v>
                </c:pt>
                <c:pt idx="2179">
                  <c:v>218400</c:v>
                </c:pt>
                <c:pt idx="2180">
                  <c:v>218500</c:v>
                </c:pt>
                <c:pt idx="2181">
                  <c:v>218600</c:v>
                </c:pt>
                <c:pt idx="2182">
                  <c:v>218700</c:v>
                </c:pt>
                <c:pt idx="2183">
                  <c:v>218800</c:v>
                </c:pt>
                <c:pt idx="2184">
                  <c:v>218900</c:v>
                </c:pt>
                <c:pt idx="2185">
                  <c:v>219000</c:v>
                </c:pt>
                <c:pt idx="2186">
                  <c:v>219100</c:v>
                </c:pt>
                <c:pt idx="2187">
                  <c:v>219200</c:v>
                </c:pt>
                <c:pt idx="2188">
                  <c:v>219300</c:v>
                </c:pt>
                <c:pt idx="2189">
                  <c:v>219400</c:v>
                </c:pt>
                <c:pt idx="2190">
                  <c:v>219500</c:v>
                </c:pt>
                <c:pt idx="2191">
                  <c:v>219600</c:v>
                </c:pt>
                <c:pt idx="2192">
                  <c:v>219700</c:v>
                </c:pt>
                <c:pt idx="2193">
                  <c:v>219800</c:v>
                </c:pt>
                <c:pt idx="2194">
                  <c:v>219900</c:v>
                </c:pt>
                <c:pt idx="2195">
                  <c:v>220000</c:v>
                </c:pt>
                <c:pt idx="2196">
                  <c:v>220100</c:v>
                </c:pt>
                <c:pt idx="2197">
                  <c:v>220200</c:v>
                </c:pt>
                <c:pt idx="2198">
                  <c:v>220300</c:v>
                </c:pt>
                <c:pt idx="2199">
                  <c:v>220400</c:v>
                </c:pt>
                <c:pt idx="2200">
                  <c:v>220500</c:v>
                </c:pt>
                <c:pt idx="2201">
                  <c:v>220600</c:v>
                </c:pt>
                <c:pt idx="2202">
                  <c:v>220700</c:v>
                </c:pt>
                <c:pt idx="2203">
                  <c:v>220800</c:v>
                </c:pt>
                <c:pt idx="2204">
                  <c:v>220900</c:v>
                </c:pt>
                <c:pt idx="2205">
                  <c:v>221000</c:v>
                </c:pt>
                <c:pt idx="2206">
                  <c:v>221100</c:v>
                </c:pt>
                <c:pt idx="2207">
                  <c:v>221200</c:v>
                </c:pt>
                <c:pt idx="2208">
                  <c:v>221300</c:v>
                </c:pt>
                <c:pt idx="2209">
                  <c:v>221400</c:v>
                </c:pt>
                <c:pt idx="2210">
                  <c:v>221500</c:v>
                </c:pt>
                <c:pt idx="2211">
                  <c:v>221600</c:v>
                </c:pt>
                <c:pt idx="2212">
                  <c:v>221700</c:v>
                </c:pt>
                <c:pt idx="2213">
                  <c:v>221800</c:v>
                </c:pt>
                <c:pt idx="2214">
                  <c:v>221900</c:v>
                </c:pt>
                <c:pt idx="2215">
                  <c:v>222000</c:v>
                </c:pt>
                <c:pt idx="2216">
                  <c:v>222100</c:v>
                </c:pt>
                <c:pt idx="2217">
                  <c:v>222200</c:v>
                </c:pt>
                <c:pt idx="2218">
                  <c:v>222300</c:v>
                </c:pt>
                <c:pt idx="2219">
                  <c:v>222400</c:v>
                </c:pt>
                <c:pt idx="2220">
                  <c:v>222500</c:v>
                </c:pt>
                <c:pt idx="2221">
                  <c:v>222600</c:v>
                </c:pt>
                <c:pt idx="2222">
                  <c:v>222700</c:v>
                </c:pt>
                <c:pt idx="2223">
                  <c:v>222800</c:v>
                </c:pt>
                <c:pt idx="2224">
                  <c:v>222900</c:v>
                </c:pt>
                <c:pt idx="2225">
                  <c:v>223000</c:v>
                </c:pt>
                <c:pt idx="2226">
                  <c:v>223100</c:v>
                </c:pt>
                <c:pt idx="2227">
                  <c:v>223200</c:v>
                </c:pt>
                <c:pt idx="2228">
                  <c:v>223300</c:v>
                </c:pt>
                <c:pt idx="2229">
                  <c:v>223400</c:v>
                </c:pt>
                <c:pt idx="2230">
                  <c:v>223500</c:v>
                </c:pt>
                <c:pt idx="2231">
                  <c:v>223600</c:v>
                </c:pt>
                <c:pt idx="2232">
                  <c:v>223700</c:v>
                </c:pt>
                <c:pt idx="2233">
                  <c:v>223800</c:v>
                </c:pt>
                <c:pt idx="2234">
                  <c:v>223900</c:v>
                </c:pt>
                <c:pt idx="2235">
                  <c:v>224000</c:v>
                </c:pt>
                <c:pt idx="2236">
                  <c:v>224100</c:v>
                </c:pt>
                <c:pt idx="2237">
                  <c:v>224200</c:v>
                </c:pt>
                <c:pt idx="2238">
                  <c:v>224300</c:v>
                </c:pt>
                <c:pt idx="2239">
                  <c:v>224400</c:v>
                </c:pt>
                <c:pt idx="2240">
                  <c:v>224500</c:v>
                </c:pt>
                <c:pt idx="2241">
                  <c:v>224600</c:v>
                </c:pt>
                <c:pt idx="2242">
                  <c:v>224700</c:v>
                </c:pt>
                <c:pt idx="2243">
                  <c:v>224800</c:v>
                </c:pt>
                <c:pt idx="2244">
                  <c:v>224900</c:v>
                </c:pt>
                <c:pt idx="2245">
                  <c:v>225000</c:v>
                </c:pt>
                <c:pt idx="2246">
                  <c:v>225100</c:v>
                </c:pt>
                <c:pt idx="2247">
                  <c:v>225200</c:v>
                </c:pt>
                <c:pt idx="2248">
                  <c:v>225300</c:v>
                </c:pt>
                <c:pt idx="2249">
                  <c:v>225400</c:v>
                </c:pt>
                <c:pt idx="2250">
                  <c:v>225500</c:v>
                </c:pt>
                <c:pt idx="2251">
                  <c:v>225600</c:v>
                </c:pt>
                <c:pt idx="2252">
                  <c:v>225700</c:v>
                </c:pt>
                <c:pt idx="2253">
                  <c:v>225800</c:v>
                </c:pt>
                <c:pt idx="2254">
                  <c:v>225900</c:v>
                </c:pt>
                <c:pt idx="2255">
                  <c:v>226000</c:v>
                </c:pt>
                <c:pt idx="2256">
                  <c:v>226100</c:v>
                </c:pt>
                <c:pt idx="2257">
                  <c:v>226200</c:v>
                </c:pt>
                <c:pt idx="2258">
                  <c:v>226300</c:v>
                </c:pt>
                <c:pt idx="2259">
                  <c:v>226400</c:v>
                </c:pt>
                <c:pt idx="2260">
                  <c:v>226500</c:v>
                </c:pt>
                <c:pt idx="2261">
                  <c:v>226600</c:v>
                </c:pt>
                <c:pt idx="2262">
                  <c:v>226700</c:v>
                </c:pt>
                <c:pt idx="2263">
                  <c:v>226800</c:v>
                </c:pt>
                <c:pt idx="2264">
                  <c:v>226900</c:v>
                </c:pt>
                <c:pt idx="2265">
                  <c:v>227000</c:v>
                </c:pt>
                <c:pt idx="2266">
                  <c:v>227100</c:v>
                </c:pt>
                <c:pt idx="2267">
                  <c:v>227200</c:v>
                </c:pt>
                <c:pt idx="2268">
                  <c:v>227300</c:v>
                </c:pt>
                <c:pt idx="2269">
                  <c:v>227400</c:v>
                </c:pt>
                <c:pt idx="2270">
                  <c:v>227500</c:v>
                </c:pt>
                <c:pt idx="2271">
                  <c:v>227600</c:v>
                </c:pt>
                <c:pt idx="2272">
                  <c:v>227700</c:v>
                </c:pt>
                <c:pt idx="2273">
                  <c:v>227800</c:v>
                </c:pt>
                <c:pt idx="2274">
                  <c:v>227900</c:v>
                </c:pt>
                <c:pt idx="2275">
                  <c:v>228000</c:v>
                </c:pt>
                <c:pt idx="2276">
                  <c:v>228100</c:v>
                </c:pt>
                <c:pt idx="2277">
                  <c:v>228200</c:v>
                </c:pt>
                <c:pt idx="2278">
                  <c:v>228300</c:v>
                </c:pt>
                <c:pt idx="2279">
                  <c:v>228400</c:v>
                </c:pt>
                <c:pt idx="2280">
                  <c:v>228500</c:v>
                </c:pt>
                <c:pt idx="2281">
                  <c:v>228600</c:v>
                </c:pt>
                <c:pt idx="2282">
                  <c:v>228700</c:v>
                </c:pt>
                <c:pt idx="2283">
                  <c:v>228800</c:v>
                </c:pt>
                <c:pt idx="2284">
                  <c:v>228900</c:v>
                </c:pt>
                <c:pt idx="2285">
                  <c:v>229000</c:v>
                </c:pt>
                <c:pt idx="2286">
                  <c:v>229100</c:v>
                </c:pt>
                <c:pt idx="2287">
                  <c:v>229200</c:v>
                </c:pt>
                <c:pt idx="2288">
                  <c:v>229300</c:v>
                </c:pt>
                <c:pt idx="2289">
                  <c:v>229400</c:v>
                </c:pt>
                <c:pt idx="2290">
                  <c:v>229500</c:v>
                </c:pt>
                <c:pt idx="2291">
                  <c:v>229600</c:v>
                </c:pt>
                <c:pt idx="2292">
                  <c:v>229700</c:v>
                </c:pt>
                <c:pt idx="2293">
                  <c:v>229800</c:v>
                </c:pt>
                <c:pt idx="2294">
                  <c:v>229900</c:v>
                </c:pt>
                <c:pt idx="2295">
                  <c:v>230000</c:v>
                </c:pt>
                <c:pt idx="2296">
                  <c:v>230100</c:v>
                </c:pt>
                <c:pt idx="2297">
                  <c:v>230200</c:v>
                </c:pt>
                <c:pt idx="2298">
                  <c:v>230300</c:v>
                </c:pt>
                <c:pt idx="2299">
                  <c:v>230400</c:v>
                </c:pt>
                <c:pt idx="2300">
                  <c:v>230500</c:v>
                </c:pt>
                <c:pt idx="2301">
                  <c:v>230600</c:v>
                </c:pt>
                <c:pt idx="2302">
                  <c:v>230700</c:v>
                </c:pt>
                <c:pt idx="2303">
                  <c:v>230800</c:v>
                </c:pt>
                <c:pt idx="2304">
                  <c:v>230900</c:v>
                </c:pt>
                <c:pt idx="2305">
                  <c:v>231000</c:v>
                </c:pt>
                <c:pt idx="2306">
                  <c:v>231100</c:v>
                </c:pt>
                <c:pt idx="2307">
                  <c:v>231200</c:v>
                </c:pt>
                <c:pt idx="2308">
                  <c:v>231300</c:v>
                </c:pt>
                <c:pt idx="2309">
                  <c:v>231400</c:v>
                </c:pt>
                <c:pt idx="2310">
                  <c:v>231500</c:v>
                </c:pt>
                <c:pt idx="2311">
                  <c:v>231600</c:v>
                </c:pt>
                <c:pt idx="2312">
                  <c:v>231700</c:v>
                </c:pt>
                <c:pt idx="2313">
                  <c:v>231800</c:v>
                </c:pt>
                <c:pt idx="2314">
                  <c:v>231900</c:v>
                </c:pt>
                <c:pt idx="2315">
                  <c:v>232000</c:v>
                </c:pt>
                <c:pt idx="2316">
                  <c:v>232100</c:v>
                </c:pt>
                <c:pt idx="2317">
                  <c:v>232200</c:v>
                </c:pt>
                <c:pt idx="2318">
                  <c:v>232300</c:v>
                </c:pt>
                <c:pt idx="2319">
                  <c:v>232400</c:v>
                </c:pt>
                <c:pt idx="2320">
                  <c:v>232500</c:v>
                </c:pt>
                <c:pt idx="2321">
                  <c:v>232600</c:v>
                </c:pt>
                <c:pt idx="2322">
                  <c:v>232700</c:v>
                </c:pt>
                <c:pt idx="2323">
                  <c:v>232800</c:v>
                </c:pt>
                <c:pt idx="2324">
                  <c:v>232900</c:v>
                </c:pt>
                <c:pt idx="2325">
                  <c:v>233000</c:v>
                </c:pt>
                <c:pt idx="2326">
                  <c:v>233100</c:v>
                </c:pt>
                <c:pt idx="2327">
                  <c:v>233200</c:v>
                </c:pt>
                <c:pt idx="2328">
                  <c:v>233300</c:v>
                </c:pt>
                <c:pt idx="2329">
                  <c:v>233400</c:v>
                </c:pt>
                <c:pt idx="2330">
                  <c:v>233500</c:v>
                </c:pt>
                <c:pt idx="2331">
                  <c:v>233600</c:v>
                </c:pt>
                <c:pt idx="2332">
                  <c:v>233700</c:v>
                </c:pt>
                <c:pt idx="2333">
                  <c:v>233800</c:v>
                </c:pt>
                <c:pt idx="2334">
                  <c:v>233900</c:v>
                </c:pt>
                <c:pt idx="2335">
                  <c:v>234000</c:v>
                </c:pt>
                <c:pt idx="2336">
                  <c:v>234100</c:v>
                </c:pt>
                <c:pt idx="2337">
                  <c:v>234200</c:v>
                </c:pt>
                <c:pt idx="2338">
                  <c:v>234300</c:v>
                </c:pt>
                <c:pt idx="2339">
                  <c:v>234400</c:v>
                </c:pt>
                <c:pt idx="2340">
                  <c:v>234500</c:v>
                </c:pt>
                <c:pt idx="2341">
                  <c:v>234600</c:v>
                </c:pt>
                <c:pt idx="2342">
                  <c:v>234700</c:v>
                </c:pt>
                <c:pt idx="2343">
                  <c:v>234800</c:v>
                </c:pt>
                <c:pt idx="2344">
                  <c:v>234900</c:v>
                </c:pt>
                <c:pt idx="2345">
                  <c:v>235000</c:v>
                </c:pt>
                <c:pt idx="2346">
                  <c:v>235100</c:v>
                </c:pt>
                <c:pt idx="2347">
                  <c:v>235200</c:v>
                </c:pt>
                <c:pt idx="2348">
                  <c:v>235300</c:v>
                </c:pt>
                <c:pt idx="2349">
                  <c:v>235400</c:v>
                </c:pt>
                <c:pt idx="2350">
                  <c:v>235500</c:v>
                </c:pt>
                <c:pt idx="2351">
                  <c:v>235600</c:v>
                </c:pt>
                <c:pt idx="2352">
                  <c:v>235700</c:v>
                </c:pt>
                <c:pt idx="2353">
                  <c:v>235800</c:v>
                </c:pt>
                <c:pt idx="2354">
                  <c:v>235900</c:v>
                </c:pt>
                <c:pt idx="2355">
                  <c:v>236000</c:v>
                </c:pt>
                <c:pt idx="2356">
                  <c:v>236100</c:v>
                </c:pt>
                <c:pt idx="2357">
                  <c:v>236200</c:v>
                </c:pt>
                <c:pt idx="2358">
                  <c:v>236300</c:v>
                </c:pt>
                <c:pt idx="2359">
                  <c:v>236400</c:v>
                </c:pt>
                <c:pt idx="2360">
                  <c:v>236500</c:v>
                </c:pt>
                <c:pt idx="2361">
                  <c:v>236600</c:v>
                </c:pt>
                <c:pt idx="2362">
                  <c:v>236700</c:v>
                </c:pt>
                <c:pt idx="2363">
                  <c:v>236800</c:v>
                </c:pt>
                <c:pt idx="2364">
                  <c:v>236900</c:v>
                </c:pt>
                <c:pt idx="2365">
                  <c:v>237000</c:v>
                </c:pt>
                <c:pt idx="2366">
                  <c:v>237100</c:v>
                </c:pt>
                <c:pt idx="2367">
                  <c:v>237200</c:v>
                </c:pt>
                <c:pt idx="2368">
                  <c:v>237300</c:v>
                </c:pt>
                <c:pt idx="2369">
                  <c:v>237400</c:v>
                </c:pt>
                <c:pt idx="2370">
                  <c:v>237500</c:v>
                </c:pt>
                <c:pt idx="2371">
                  <c:v>237600</c:v>
                </c:pt>
                <c:pt idx="2372">
                  <c:v>237700</c:v>
                </c:pt>
                <c:pt idx="2373">
                  <c:v>237800</c:v>
                </c:pt>
                <c:pt idx="2374">
                  <c:v>237900</c:v>
                </c:pt>
                <c:pt idx="2375">
                  <c:v>238000</c:v>
                </c:pt>
                <c:pt idx="2376">
                  <c:v>238100</c:v>
                </c:pt>
                <c:pt idx="2377">
                  <c:v>238200</c:v>
                </c:pt>
                <c:pt idx="2378">
                  <c:v>238300</c:v>
                </c:pt>
                <c:pt idx="2379">
                  <c:v>238400</c:v>
                </c:pt>
                <c:pt idx="2380">
                  <c:v>238500</c:v>
                </c:pt>
                <c:pt idx="2381">
                  <c:v>238600</c:v>
                </c:pt>
                <c:pt idx="2382">
                  <c:v>238700</c:v>
                </c:pt>
                <c:pt idx="2383">
                  <c:v>238800</c:v>
                </c:pt>
                <c:pt idx="2384">
                  <c:v>238900</c:v>
                </c:pt>
                <c:pt idx="2385">
                  <c:v>239000</c:v>
                </c:pt>
                <c:pt idx="2386">
                  <c:v>239100</c:v>
                </c:pt>
                <c:pt idx="2387">
                  <c:v>239200</c:v>
                </c:pt>
                <c:pt idx="2388">
                  <c:v>239300</c:v>
                </c:pt>
                <c:pt idx="2389">
                  <c:v>239400</c:v>
                </c:pt>
                <c:pt idx="2390">
                  <c:v>239500</c:v>
                </c:pt>
                <c:pt idx="2391">
                  <c:v>239600</c:v>
                </c:pt>
                <c:pt idx="2392">
                  <c:v>239700</c:v>
                </c:pt>
                <c:pt idx="2393">
                  <c:v>239800</c:v>
                </c:pt>
                <c:pt idx="2394">
                  <c:v>239900</c:v>
                </c:pt>
                <c:pt idx="2395">
                  <c:v>240000</c:v>
                </c:pt>
                <c:pt idx="2396">
                  <c:v>240100</c:v>
                </c:pt>
                <c:pt idx="2397">
                  <c:v>240200</c:v>
                </c:pt>
                <c:pt idx="2398">
                  <c:v>240300</c:v>
                </c:pt>
                <c:pt idx="2399">
                  <c:v>240400</c:v>
                </c:pt>
                <c:pt idx="2400">
                  <c:v>240500</c:v>
                </c:pt>
                <c:pt idx="2401">
                  <c:v>240600</c:v>
                </c:pt>
                <c:pt idx="2402">
                  <c:v>240700</c:v>
                </c:pt>
                <c:pt idx="2403">
                  <c:v>240800</c:v>
                </c:pt>
                <c:pt idx="2404">
                  <c:v>240900</c:v>
                </c:pt>
                <c:pt idx="2405">
                  <c:v>241000</c:v>
                </c:pt>
                <c:pt idx="2406">
                  <c:v>241100</c:v>
                </c:pt>
                <c:pt idx="2407">
                  <c:v>241200</c:v>
                </c:pt>
                <c:pt idx="2408">
                  <c:v>241300</c:v>
                </c:pt>
                <c:pt idx="2409">
                  <c:v>241400</c:v>
                </c:pt>
                <c:pt idx="2410">
                  <c:v>241500</c:v>
                </c:pt>
                <c:pt idx="2411">
                  <c:v>241600</c:v>
                </c:pt>
                <c:pt idx="2412">
                  <c:v>241700</c:v>
                </c:pt>
                <c:pt idx="2413">
                  <c:v>241800</c:v>
                </c:pt>
                <c:pt idx="2414">
                  <c:v>241900</c:v>
                </c:pt>
                <c:pt idx="2415">
                  <c:v>242000</c:v>
                </c:pt>
                <c:pt idx="2416">
                  <c:v>242100</c:v>
                </c:pt>
                <c:pt idx="2417">
                  <c:v>242200</c:v>
                </c:pt>
                <c:pt idx="2418">
                  <c:v>242300</c:v>
                </c:pt>
                <c:pt idx="2419">
                  <c:v>242400</c:v>
                </c:pt>
                <c:pt idx="2420">
                  <c:v>242500</c:v>
                </c:pt>
                <c:pt idx="2421">
                  <c:v>242600</c:v>
                </c:pt>
                <c:pt idx="2422">
                  <c:v>242700</c:v>
                </c:pt>
                <c:pt idx="2423">
                  <c:v>242800</c:v>
                </c:pt>
                <c:pt idx="2424">
                  <c:v>242900</c:v>
                </c:pt>
                <c:pt idx="2425">
                  <c:v>243000</c:v>
                </c:pt>
                <c:pt idx="2426">
                  <c:v>243100</c:v>
                </c:pt>
                <c:pt idx="2427">
                  <c:v>243200</c:v>
                </c:pt>
                <c:pt idx="2428">
                  <c:v>243300</c:v>
                </c:pt>
                <c:pt idx="2429">
                  <c:v>243400</c:v>
                </c:pt>
                <c:pt idx="2430">
                  <c:v>243500</c:v>
                </c:pt>
                <c:pt idx="2431">
                  <c:v>243600</c:v>
                </c:pt>
                <c:pt idx="2432">
                  <c:v>243700</c:v>
                </c:pt>
                <c:pt idx="2433">
                  <c:v>243800</c:v>
                </c:pt>
                <c:pt idx="2434">
                  <c:v>243900</c:v>
                </c:pt>
                <c:pt idx="2435">
                  <c:v>244000</c:v>
                </c:pt>
                <c:pt idx="2436">
                  <c:v>244100</c:v>
                </c:pt>
                <c:pt idx="2437">
                  <c:v>244200</c:v>
                </c:pt>
                <c:pt idx="2438">
                  <c:v>244300</c:v>
                </c:pt>
                <c:pt idx="2439">
                  <c:v>244400</c:v>
                </c:pt>
                <c:pt idx="2440">
                  <c:v>244500</c:v>
                </c:pt>
                <c:pt idx="2441">
                  <c:v>244600</c:v>
                </c:pt>
                <c:pt idx="2442">
                  <c:v>244700</c:v>
                </c:pt>
                <c:pt idx="2443">
                  <c:v>244800</c:v>
                </c:pt>
                <c:pt idx="2444">
                  <c:v>244900</c:v>
                </c:pt>
                <c:pt idx="2445">
                  <c:v>245000</c:v>
                </c:pt>
                <c:pt idx="2446">
                  <c:v>245100</c:v>
                </c:pt>
                <c:pt idx="2447">
                  <c:v>245200</c:v>
                </c:pt>
                <c:pt idx="2448">
                  <c:v>245300</c:v>
                </c:pt>
                <c:pt idx="2449">
                  <c:v>245400</c:v>
                </c:pt>
                <c:pt idx="2450">
                  <c:v>245500</c:v>
                </c:pt>
                <c:pt idx="2451">
                  <c:v>245600</c:v>
                </c:pt>
                <c:pt idx="2452">
                  <c:v>245700</c:v>
                </c:pt>
                <c:pt idx="2453">
                  <c:v>245800</c:v>
                </c:pt>
                <c:pt idx="2454">
                  <c:v>245900</c:v>
                </c:pt>
                <c:pt idx="2455">
                  <c:v>246000</c:v>
                </c:pt>
                <c:pt idx="2456">
                  <c:v>246100</c:v>
                </c:pt>
                <c:pt idx="2457">
                  <c:v>246200</c:v>
                </c:pt>
                <c:pt idx="2458">
                  <c:v>246300</c:v>
                </c:pt>
                <c:pt idx="2459">
                  <c:v>246400</c:v>
                </c:pt>
                <c:pt idx="2460">
                  <c:v>246500</c:v>
                </c:pt>
                <c:pt idx="2461">
                  <c:v>246600</c:v>
                </c:pt>
                <c:pt idx="2462">
                  <c:v>246700</c:v>
                </c:pt>
                <c:pt idx="2463">
                  <c:v>246800</c:v>
                </c:pt>
                <c:pt idx="2464">
                  <c:v>246900</c:v>
                </c:pt>
                <c:pt idx="2465">
                  <c:v>247000</c:v>
                </c:pt>
                <c:pt idx="2466">
                  <c:v>247100</c:v>
                </c:pt>
                <c:pt idx="2467">
                  <c:v>247200</c:v>
                </c:pt>
                <c:pt idx="2468">
                  <c:v>247300</c:v>
                </c:pt>
                <c:pt idx="2469">
                  <c:v>247400</c:v>
                </c:pt>
                <c:pt idx="2470">
                  <c:v>247500</c:v>
                </c:pt>
                <c:pt idx="2471">
                  <c:v>247600</c:v>
                </c:pt>
                <c:pt idx="2472">
                  <c:v>247700</c:v>
                </c:pt>
                <c:pt idx="2473">
                  <c:v>247800</c:v>
                </c:pt>
                <c:pt idx="2474">
                  <c:v>247900</c:v>
                </c:pt>
                <c:pt idx="2475">
                  <c:v>248000</c:v>
                </c:pt>
                <c:pt idx="2476">
                  <c:v>248100</c:v>
                </c:pt>
                <c:pt idx="2477">
                  <c:v>248200</c:v>
                </c:pt>
                <c:pt idx="2478">
                  <c:v>248300</c:v>
                </c:pt>
                <c:pt idx="2479">
                  <c:v>248400</c:v>
                </c:pt>
                <c:pt idx="2480">
                  <c:v>248500</c:v>
                </c:pt>
                <c:pt idx="2481">
                  <c:v>248600</c:v>
                </c:pt>
                <c:pt idx="2482">
                  <c:v>248700</c:v>
                </c:pt>
                <c:pt idx="2483">
                  <c:v>248800</c:v>
                </c:pt>
                <c:pt idx="2484">
                  <c:v>248900</c:v>
                </c:pt>
                <c:pt idx="2485">
                  <c:v>249000</c:v>
                </c:pt>
                <c:pt idx="2486">
                  <c:v>249100</c:v>
                </c:pt>
                <c:pt idx="2487">
                  <c:v>249200</c:v>
                </c:pt>
                <c:pt idx="2488">
                  <c:v>249300</c:v>
                </c:pt>
                <c:pt idx="2489">
                  <c:v>249400</c:v>
                </c:pt>
                <c:pt idx="2490">
                  <c:v>249500</c:v>
                </c:pt>
                <c:pt idx="2491">
                  <c:v>249600</c:v>
                </c:pt>
                <c:pt idx="2492">
                  <c:v>249700</c:v>
                </c:pt>
                <c:pt idx="2493">
                  <c:v>249800</c:v>
                </c:pt>
              </c:numCache>
            </c:numRef>
          </c:xVal>
          <c:yVal>
            <c:numRef>
              <c:f>Sheet1!$H$11:$H$2504</c:f>
              <c:numCache>
                <c:formatCode>General</c:formatCode>
                <c:ptCount val="2494"/>
                <c:pt idx="0">
                  <c:v>22.588000000000001</c:v>
                </c:pt>
                <c:pt idx="1">
                  <c:v>22.606999999999999</c:v>
                </c:pt>
                <c:pt idx="2">
                  <c:v>22.681000000000001</c:v>
                </c:pt>
                <c:pt idx="3">
                  <c:v>22.661999999999999</c:v>
                </c:pt>
                <c:pt idx="4">
                  <c:v>22.669</c:v>
                </c:pt>
                <c:pt idx="5">
                  <c:v>22.622</c:v>
                </c:pt>
                <c:pt idx="6">
                  <c:v>22.562999999999999</c:v>
                </c:pt>
                <c:pt idx="7">
                  <c:v>22.558</c:v>
                </c:pt>
                <c:pt idx="8">
                  <c:v>22.553999999999998</c:v>
                </c:pt>
                <c:pt idx="9">
                  <c:v>22.561</c:v>
                </c:pt>
                <c:pt idx="10">
                  <c:v>22.545000000000002</c:v>
                </c:pt>
                <c:pt idx="11">
                  <c:v>22.584</c:v>
                </c:pt>
                <c:pt idx="12">
                  <c:v>22.545000000000002</c:v>
                </c:pt>
                <c:pt idx="13">
                  <c:v>22.54</c:v>
                </c:pt>
                <c:pt idx="14">
                  <c:v>22.506</c:v>
                </c:pt>
                <c:pt idx="15">
                  <c:v>22.527999999999999</c:v>
                </c:pt>
                <c:pt idx="16">
                  <c:v>22.53</c:v>
                </c:pt>
                <c:pt idx="17">
                  <c:v>22.492000000000001</c:v>
                </c:pt>
                <c:pt idx="18">
                  <c:v>22.556000000000001</c:v>
                </c:pt>
                <c:pt idx="19">
                  <c:v>22.576000000000001</c:v>
                </c:pt>
                <c:pt idx="20">
                  <c:v>22.555</c:v>
                </c:pt>
                <c:pt idx="21">
                  <c:v>22.53</c:v>
                </c:pt>
                <c:pt idx="22">
                  <c:v>22.545000000000002</c:v>
                </c:pt>
                <c:pt idx="23">
                  <c:v>22.52</c:v>
                </c:pt>
                <c:pt idx="24">
                  <c:v>22.501999999999999</c:v>
                </c:pt>
                <c:pt idx="25">
                  <c:v>22.513999999999999</c:v>
                </c:pt>
                <c:pt idx="26">
                  <c:v>22.536999999999999</c:v>
                </c:pt>
                <c:pt idx="27">
                  <c:v>22.489000000000001</c:v>
                </c:pt>
                <c:pt idx="28">
                  <c:v>22.434999999999999</c:v>
                </c:pt>
                <c:pt idx="29">
                  <c:v>22.405000000000001</c:v>
                </c:pt>
                <c:pt idx="30">
                  <c:v>22.411000000000001</c:v>
                </c:pt>
                <c:pt idx="31">
                  <c:v>22.422000000000001</c:v>
                </c:pt>
                <c:pt idx="32">
                  <c:v>22.423999999999999</c:v>
                </c:pt>
                <c:pt idx="33">
                  <c:v>22.375</c:v>
                </c:pt>
                <c:pt idx="34">
                  <c:v>22.324999999999999</c:v>
                </c:pt>
                <c:pt idx="35">
                  <c:v>22.327000000000002</c:v>
                </c:pt>
                <c:pt idx="36">
                  <c:v>22.39</c:v>
                </c:pt>
                <c:pt idx="37">
                  <c:v>22.411000000000001</c:v>
                </c:pt>
                <c:pt idx="38">
                  <c:v>22.402000000000001</c:v>
                </c:pt>
                <c:pt idx="39">
                  <c:v>22.437000000000001</c:v>
                </c:pt>
                <c:pt idx="40">
                  <c:v>22.454000000000001</c:v>
                </c:pt>
                <c:pt idx="41">
                  <c:v>22.434999999999999</c:v>
                </c:pt>
                <c:pt idx="42">
                  <c:v>22.408999999999999</c:v>
                </c:pt>
                <c:pt idx="43">
                  <c:v>22.385000000000002</c:v>
                </c:pt>
                <c:pt idx="44">
                  <c:v>22.373999999999999</c:v>
                </c:pt>
                <c:pt idx="45">
                  <c:v>22.395</c:v>
                </c:pt>
                <c:pt idx="46">
                  <c:v>22.404</c:v>
                </c:pt>
                <c:pt idx="47">
                  <c:v>22.391999999999999</c:v>
                </c:pt>
                <c:pt idx="48">
                  <c:v>22.364999999999998</c:v>
                </c:pt>
                <c:pt idx="49">
                  <c:v>22.36</c:v>
                </c:pt>
                <c:pt idx="50">
                  <c:v>22.332999999999998</c:v>
                </c:pt>
                <c:pt idx="51">
                  <c:v>22.318999999999999</c:v>
                </c:pt>
                <c:pt idx="52">
                  <c:v>22.294</c:v>
                </c:pt>
                <c:pt idx="53">
                  <c:v>22.265000000000001</c:v>
                </c:pt>
                <c:pt idx="54">
                  <c:v>22.283000000000001</c:v>
                </c:pt>
                <c:pt idx="55">
                  <c:v>22.274000000000001</c:v>
                </c:pt>
                <c:pt idx="56">
                  <c:v>22.245999999999999</c:v>
                </c:pt>
                <c:pt idx="57">
                  <c:v>22.271000000000001</c:v>
                </c:pt>
                <c:pt idx="58">
                  <c:v>22.29</c:v>
                </c:pt>
                <c:pt idx="59">
                  <c:v>22.285</c:v>
                </c:pt>
                <c:pt idx="60">
                  <c:v>22.268000000000001</c:v>
                </c:pt>
                <c:pt idx="61">
                  <c:v>22.271000000000001</c:v>
                </c:pt>
                <c:pt idx="62">
                  <c:v>22.276</c:v>
                </c:pt>
                <c:pt idx="63">
                  <c:v>22.263999999999999</c:v>
                </c:pt>
                <c:pt idx="64">
                  <c:v>22.247</c:v>
                </c:pt>
                <c:pt idx="65">
                  <c:v>22.213000000000001</c:v>
                </c:pt>
                <c:pt idx="66">
                  <c:v>22.178000000000001</c:v>
                </c:pt>
                <c:pt idx="67">
                  <c:v>22.167999999999999</c:v>
                </c:pt>
                <c:pt idx="68">
                  <c:v>22.16</c:v>
                </c:pt>
                <c:pt idx="69">
                  <c:v>22.154</c:v>
                </c:pt>
                <c:pt idx="70">
                  <c:v>22.164000000000001</c:v>
                </c:pt>
                <c:pt idx="71">
                  <c:v>22.154</c:v>
                </c:pt>
                <c:pt idx="72">
                  <c:v>22.155999999999999</c:v>
                </c:pt>
                <c:pt idx="73">
                  <c:v>22.169</c:v>
                </c:pt>
                <c:pt idx="74">
                  <c:v>22.163</c:v>
                </c:pt>
                <c:pt idx="75">
                  <c:v>22.16</c:v>
                </c:pt>
                <c:pt idx="76">
                  <c:v>22.135999999999999</c:v>
                </c:pt>
                <c:pt idx="77">
                  <c:v>22.155999999999999</c:v>
                </c:pt>
                <c:pt idx="78">
                  <c:v>22.161000000000001</c:v>
                </c:pt>
                <c:pt idx="79">
                  <c:v>22.164000000000001</c:v>
                </c:pt>
                <c:pt idx="80">
                  <c:v>22.141999999999999</c:v>
                </c:pt>
                <c:pt idx="81">
                  <c:v>22.128</c:v>
                </c:pt>
                <c:pt idx="82">
                  <c:v>22.117999999999999</c:v>
                </c:pt>
                <c:pt idx="83">
                  <c:v>22.109000000000002</c:v>
                </c:pt>
                <c:pt idx="84">
                  <c:v>22.088000000000001</c:v>
                </c:pt>
                <c:pt idx="85">
                  <c:v>22.074000000000002</c:v>
                </c:pt>
                <c:pt idx="86">
                  <c:v>22.094999999999999</c:v>
                </c:pt>
                <c:pt idx="87">
                  <c:v>22.087</c:v>
                </c:pt>
                <c:pt idx="88">
                  <c:v>22.074999999999999</c:v>
                </c:pt>
                <c:pt idx="89">
                  <c:v>22.062000000000001</c:v>
                </c:pt>
                <c:pt idx="90">
                  <c:v>22.033999999999999</c:v>
                </c:pt>
                <c:pt idx="91">
                  <c:v>22.05</c:v>
                </c:pt>
                <c:pt idx="92">
                  <c:v>22.050999999999998</c:v>
                </c:pt>
                <c:pt idx="93">
                  <c:v>22.061</c:v>
                </c:pt>
                <c:pt idx="94">
                  <c:v>22.047000000000001</c:v>
                </c:pt>
                <c:pt idx="95">
                  <c:v>22.059000000000001</c:v>
                </c:pt>
                <c:pt idx="96">
                  <c:v>22.033999999999999</c:v>
                </c:pt>
                <c:pt idx="97">
                  <c:v>22.03</c:v>
                </c:pt>
                <c:pt idx="98">
                  <c:v>22.016999999999999</c:v>
                </c:pt>
                <c:pt idx="99">
                  <c:v>21.994</c:v>
                </c:pt>
                <c:pt idx="100">
                  <c:v>22.016999999999999</c:v>
                </c:pt>
                <c:pt idx="101">
                  <c:v>22.02</c:v>
                </c:pt>
                <c:pt idx="102">
                  <c:v>22.035</c:v>
                </c:pt>
                <c:pt idx="103">
                  <c:v>22.050999999999998</c:v>
                </c:pt>
                <c:pt idx="104">
                  <c:v>22.012</c:v>
                </c:pt>
                <c:pt idx="105">
                  <c:v>21.943999999999999</c:v>
                </c:pt>
                <c:pt idx="106">
                  <c:v>21.949000000000002</c:v>
                </c:pt>
                <c:pt idx="107">
                  <c:v>21.952999999999999</c:v>
                </c:pt>
                <c:pt idx="108">
                  <c:v>21.954000000000001</c:v>
                </c:pt>
                <c:pt idx="109">
                  <c:v>21.97</c:v>
                </c:pt>
                <c:pt idx="110">
                  <c:v>21.991</c:v>
                </c:pt>
                <c:pt idx="111">
                  <c:v>21.986000000000001</c:v>
                </c:pt>
                <c:pt idx="112">
                  <c:v>21.966000000000001</c:v>
                </c:pt>
                <c:pt idx="113">
                  <c:v>21.963000000000001</c:v>
                </c:pt>
                <c:pt idx="114">
                  <c:v>21.946999999999999</c:v>
                </c:pt>
                <c:pt idx="115">
                  <c:v>21.945</c:v>
                </c:pt>
                <c:pt idx="116">
                  <c:v>21.937000000000001</c:v>
                </c:pt>
                <c:pt idx="117">
                  <c:v>21.925000000000001</c:v>
                </c:pt>
                <c:pt idx="118">
                  <c:v>21.911999999999999</c:v>
                </c:pt>
                <c:pt idx="119">
                  <c:v>21.936</c:v>
                </c:pt>
                <c:pt idx="120">
                  <c:v>21.934000000000001</c:v>
                </c:pt>
                <c:pt idx="121">
                  <c:v>21.919</c:v>
                </c:pt>
                <c:pt idx="122">
                  <c:v>21.888999999999999</c:v>
                </c:pt>
                <c:pt idx="123">
                  <c:v>21.925999999999998</c:v>
                </c:pt>
                <c:pt idx="124">
                  <c:v>21.948</c:v>
                </c:pt>
                <c:pt idx="125">
                  <c:v>21.952000000000002</c:v>
                </c:pt>
                <c:pt idx="126">
                  <c:v>21.937000000000001</c:v>
                </c:pt>
                <c:pt idx="127">
                  <c:v>21.896999999999998</c:v>
                </c:pt>
                <c:pt idx="128">
                  <c:v>21.878</c:v>
                </c:pt>
                <c:pt idx="129">
                  <c:v>21.846</c:v>
                </c:pt>
                <c:pt idx="130">
                  <c:v>21.805</c:v>
                </c:pt>
                <c:pt idx="131">
                  <c:v>21.792999999999999</c:v>
                </c:pt>
                <c:pt idx="132">
                  <c:v>21.846</c:v>
                </c:pt>
                <c:pt idx="133">
                  <c:v>21.878</c:v>
                </c:pt>
                <c:pt idx="134">
                  <c:v>21.876000000000001</c:v>
                </c:pt>
                <c:pt idx="135">
                  <c:v>21.864999999999998</c:v>
                </c:pt>
                <c:pt idx="136">
                  <c:v>21.876999999999999</c:v>
                </c:pt>
                <c:pt idx="137">
                  <c:v>21.887</c:v>
                </c:pt>
                <c:pt idx="138">
                  <c:v>21.882000000000001</c:v>
                </c:pt>
                <c:pt idx="139">
                  <c:v>21.853000000000002</c:v>
                </c:pt>
                <c:pt idx="140">
                  <c:v>21.875</c:v>
                </c:pt>
                <c:pt idx="141">
                  <c:v>21.861999999999998</c:v>
                </c:pt>
                <c:pt idx="142">
                  <c:v>21.847999999999999</c:v>
                </c:pt>
                <c:pt idx="143">
                  <c:v>21.861000000000001</c:v>
                </c:pt>
                <c:pt idx="144">
                  <c:v>21.864999999999998</c:v>
                </c:pt>
                <c:pt idx="145">
                  <c:v>21.85</c:v>
                </c:pt>
                <c:pt idx="146">
                  <c:v>21.829000000000001</c:v>
                </c:pt>
                <c:pt idx="147">
                  <c:v>21.849</c:v>
                </c:pt>
                <c:pt idx="148">
                  <c:v>21.824000000000002</c:v>
                </c:pt>
                <c:pt idx="149">
                  <c:v>21.843</c:v>
                </c:pt>
                <c:pt idx="150">
                  <c:v>21.847999999999999</c:v>
                </c:pt>
                <c:pt idx="151">
                  <c:v>21.85</c:v>
                </c:pt>
                <c:pt idx="152">
                  <c:v>21.815999999999999</c:v>
                </c:pt>
                <c:pt idx="153">
                  <c:v>21.803000000000001</c:v>
                </c:pt>
                <c:pt idx="154">
                  <c:v>21.806000000000001</c:v>
                </c:pt>
                <c:pt idx="155">
                  <c:v>21.827000000000002</c:v>
                </c:pt>
                <c:pt idx="156">
                  <c:v>21.832000000000001</c:v>
                </c:pt>
                <c:pt idx="157">
                  <c:v>21.802</c:v>
                </c:pt>
                <c:pt idx="158">
                  <c:v>21.797999999999998</c:v>
                </c:pt>
                <c:pt idx="159">
                  <c:v>21.806999999999999</c:v>
                </c:pt>
                <c:pt idx="160">
                  <c:v>21.803999999999998</c:v>
                </c:pt>
                <c:pt idx="161">
                  <c:v>21.818000000000001</c:v>
                </c:pt>
                <c:pt idx="162">
                  <c:v>21.812000000000001</c:v>
                </c:pt>
                <c:pt idx="163">
                  <c:v>21.792999999999999</c:v>
                </c:pt>
                <c:pt idx="164">
                  <c:v>21.788</c:v>
                </c:pt>
                <c:pt idx="165">
                  <c:v>21.792000000000002</c:v>
                </c:pt>
                <c:pt idx="166">
                  <c:v>21.765000000000001</c:v>
                </c:pt>
                <c:pt idx="167">
                  <c:v>21.742999999999999</c:v>
                </c:pt>
                <c:pt idx="168">
                  <c:v>21.75</c:v>
                </c:pt>
                <c:pt idx="169">
                  <c:v>21.766999999999999</c:v>
                </c:pt>
                <c:pt idx="170">
                  <c:v>21.782</c:v>
                </c:pt>
                <c:pt idx="171">
                  <c:v>21.748000000000001</c:v>
                </c:pt>
                <c:pt idx="172">
                  <c:v>21.75</c:v>
                </c:pt>
                <c:pt idx="173">
                  <c:v>21.763999999999999</c:v>
                </c:pt>
                <c:pt idx="174">
                  <c:v>21.754999999999999</c:v>
                </c:pt>
                <c:pt idx="175">
                  <c:v>21.751999999999999</c:v>
                </c:pt>
                <c:pt idx="176">
                  <c:v>21.733000000000001</c:v>
                </c:pt>
                <c:pt idx="177">
                  <c:v>21.72</c:v>
                </c:pt>
                <c:pt idx="178">
                  <c:v>21.72</c:v>
                </c:pt>
                <c:pt idx="179">
                  <c:v>21.713000000000001</c:v>
                </c:pt>
                <c:pt idx="180">
                  <c:v>21.71</c:v>
                </c:pt>
                <c:pt idx="181">
                  <c:v>21.686</c:v>
                </c:pt>
                <c:pt idx="182">
                  <c:v>21.712</c:v>
                </c:pt>
                <c:pt idx="183">
                  <c:v>21.715</c:v>
                </c:pt>
                <c:pt idx="184">
                  <c:v>21.719000000000001</c:v>
                </c:pt>
                <c:pt idx="185">
                  <c:v>21.713000000000001</c:v>
                </c:pt>
                <c:pt idx="186">
                  <c:v>21.71</c:v>
                </c:pt>
                <c:pt idx="187">
                  <c:v>21.684000000000001</c:v>
                </c:pt>
                <c:pt idx="188">
                  <c:v>21.699000000000002</c:v>
                </c:pt>
                <c:pt idx="189">
                  <c:v>21.716000000000001</c:v>
                </c:pt>
                <c:pt idx="190">
                  <c:v>21.713000000000001</c:v>
                </c:pt>
                <c:pt idx="191">
                  <c:v>21.684000000000001</c:v>
                </c:pt>
                <c:pt idx="192">
                  <c:v>21.661999999999999</c:v>
                </c:pt>
                <c:pt idx="193">
                  <c:v>21.675000000000001</c:v>
                </c:pt>
                <c:pt idx="194">
                  <c:v>21.661000000000001</c:v>
                </c:pt>
                <c:pt idx="195">
                  <c:v>21.664999999999999</c:v>
                </c:pt>
                <c:pt idx="196">
                  <c:v>21.673999999999999</c:v>
                </c:pt>
                <c:pt idx="197">
                  <c:v>21.652999999999999</c:v>
                </c:pt>
                <c:pt idx="198">
                  <c:v>21.640999999999998</c:v>
                </c:pt>
                <c:pt idx="199">
                  <c:v>21.652999999999999</c:v>
                </c:pt>
                <c:pt idx="200">
                  <c:v>21.669</c:v>
                </c:pt>
                <c:pt idx="201">
                  <c:v>21.658000000000001</c:v>
                </c:pt>
                <c:pt idx="202">
                  <c:v>21.643000000000001</c:v>
                </c:pt>
                <c:pt idx="203">
                  <c:v>21.643000000000001</c:v>
                </c:pt>
                <c:pt idx="204">
                  <c:v>21.643000000000001</c:v>
                </c:pt>
                <c:pt idx="205">
                  <c:v>21.625</c:v>
                </c:pt>
                <c:pt idx="206">
                  <c:v>21.605</c:v>
                </c:pt>
                <c:pt idx="207">
                  <c:v>21.614999999999998</c:v>
                </c:pt>
                <c:pt idx="208">
                  <c:v>21.652000000000001</c:v>
                </c:pt>
                <c:pt idx="209">
                  <c:v>21.651</c:v>
                </c:pt>
                <c:pt idx="210">
                  <c:v>21.617999999999999</c:v>
                </c:pt>
                <c:pt idx="211">
                  <c:v>21.614000000000001</c:v>
                </c:pt>
                <c:pt idx="212">
                  <c:v>21.593</c:v>
                </c:pt>
                <c:pt idx="213">
                  <c:v>21.582000000000001</c:v>
                </c:pt>
                <c:pt idx="214">
                  <c:v>21.591999999999999</c:v>
                </c:pt>
                <c:pt idx="215">
                  <c:v>21.584</c:v>
                </c:pt>
                <c:pt idx="216">
                  <c:v>21.562000000000001</c:v>
                </c:pt>
                <c:pt idx="217">
                  <c:v>21.571000000000002</c:v>
                </c:pt>
                <c:pt idx="218">
                  <c:v>21.564</c:v>
                </c:pt>
                <c:pt idx="219">
                  <c:v>21.545999999999999</c:v>
                </c:pt>
                <c:pt idx="220">
                  <c:v>21.521000000000001</c:v>
                </c:pt>
                <c:pt idx="221">
                  <c:v>21.516999999999999</c:v>
                </c:pt>
                <c:pt idx="222">
                  <c:v>21.518000000000001</c:v>
                </c:pt>
                <c:pt idx="223">
                  <c:v>21.504999999999999</c:v>
                </c:pt>
                <c:pt idx="224">
                  <c:v>21.518000000000001</c:v>
                </c:pt>
                <c:pt idx="225">
                  <c:v>21.52</c:v>
                </c:pt>
                <c:pt idx="226">
                  <c:v>21.518999999999998</c:v>
                </c:pt>
                <c:pt idx="227">
                  <c:v>21.513999999999999</c:v>
                </c:pt>
                <c:pt idx="228">
                  <c:v>21.504000000000001</c:v>
                </c:pt>
                <c:pt idx="229">
                  <c:v>21.497</c:v>
                </c:pt>
                <c:pt idx="230">
                  <c:v>21.492000000000001</c:v>
                </c:pt>
                <c:pt idx="231">
                  <c:v>21.494</c:v>
                </c:pt>
                <c:pt idx="232">
                  <c:v>21.501000000000001</c:v>
                </c:pt>
                <c:pt idx="233">
                  <c:v>21.494</c:v>
                </c:pt>
                <c:pt idx="234">
                  <c:v>21.492000000000001</c:v>
                </c:pt>
                <c:pt idx="235">
                  <c:v>21.498000000000001</c:v>
                </c:pt>
                <c:pt idx="236">
                  <c:v>21.481999999999999</c:v>
                </c:pt>
                <c:pt idx="237">
                  <c:v>21.475000000000001</c:v>
                </c:pt>
                <c:pt idx="238">
                  <c:v>21.498999999999999</c:v>
                </c:pt>
                <c:pt idx="239">
                  <c:v>21.486000000000001</c:v>
                </c:pt>
                <c:pt idx="240">
                  <c:v>21.466000000000001</c:v>
                </c:pt>
                <c:pt idx="241">
                  <c:v>21.443000000000001</c:v>
                </c:pt>
                <c:pt idx="242">
                  <c:v>21.44</c:v>
                </c:pt>
                <c:pt idx="243">
                  <c:v>21.434000000000001</c:v>
                </c:pt>
                <c:pt idx="244">
                  <c:v>21.427</c:v>
                </c:pt>
                <c:pt idx="245">
                  <c:v>21.425000000000001</c:v>
                </c:pt>
                <c:pt idx="246">
                  <c:v>21.414000000000001</c:v>
                </c:pt>
                <c:pt idx="247">
                  <c:v>21.423999999999999</c:v>
                </c:pt>
                <c:pt idx="248">
                  <c:v>21.445</c:v>
                </c:pt>
                <c:pt idx="249">
                  <c:v>21.463999999999999</c:v>
                </c:pt>
                <c:pt idx="250">
                  <c:v>21.477</c:v>
                </c:pt>
                <c:pt idx="251">
                  <c:v>21.47</c:v>
                </c:pt>
                <c:pt idx="252">
                  <c:v>21.466000000000001</c:v>
                </c:pt>
                <c:pt idx="253">
                  <c:v>21.475999999999999</c:v>
                </c:pt>
                <c:pt idx="254">
                  <c:v>21.491</c:v>
                </c:pt>
                <c:pt idx="255">
                  <c:v>21.475000000000001</c:v>
                </c:pt>
                <c:pt idx="256">
                  <c:v>21.489000000000001</c:v>
                </c:pt>
                <c:pt idx="257">
                  <c:v>21.507000000000001</c:v>
                </c:pt>
                <c:pt idx="258">
                  <c:v>21.506</c:v>
                </c:pt>
                <c:pt idx="259">
                  <c:v>21.459</c:v>
                </c:pt>
                <c:pt idx="260">
                  <c:v>21.411000000000001</c:v>
                </c:pt>
                <c:pt idx="261">
                  <c:v>21.456</c:v>
                </c:pt>
                <c:pt idx="262">
                  <c:v>21.484000000000002</c:v>
                </c:pt>
                <c:pt idx="263">
                  <c:v>21.484999999999999</c:v>
                </c:pt>
                <c:pt idx="264">
                  <c:v>21.446000000000002</c:v>
                </c:pt>
                <c:pt idx="265">
                  <c:v>21.436</c:v>
                </c:pt>
                <c:pt idx="266">
                  <c:v>21.462</c:v>
                </c:pt>
                <c:pt idx="267">
                  <c:v>21.466000000000001</c:v>
                </c:pt>
                <c:pt idx="268">
                  <c:v>21.454999999999998</c:v>
                </c:pt>
                <c:pt idx="269">
                  <c:v>21.457999999999998</c:v>
                </c:pt>
                <c:pt idx="270">
                  <c:v>21.456</c:v>
                </c:pt>
                <c:pt idx="271">
                  <c:v>21.475999999999999</c:v>
                </c:pt>
                <c:pt idx="272">
                  <c:v>21.498000000000001</c:v>
                </c:pt>
                <c:pt idx="273">
                  <c:v>21.497</c:v>
                </c:pt>
                <c:pt idx="274">
                  <c:v>21.488</c:v>
                </c:pt>
                <c:pt idx="275">
                  <c:v>21.472999999999999</c:v>
                </c:pt>
                <c:pt idx="276">
                  <c:v>21.417999999999999</c:v>
                </c:pt>
                <c:pt idx="277">
                  <c:v>21.434000000000001</c:v>
                </c:pt>
                <c:pt idx="278">
                  <c:v>21.414000000000001</c:v>
                </c:pt>
                <c:pt idx="279">
                  <c:v>21.428000000000001</c:v>
                </c:pt>
                <c:pt idx="280">
                  <c:v>21.457000000000001</c:v>
                </c:pt>
                <c:pt idx="281">
                  <c:v>21.459</c:v>
                </c:pt>
                <c:pt idx="282">
                  <c:v>21.459</c:v>
                </c:pt>
                <c:pt idx="283">
                  <c:v>21.431999999999999</c:v>
                </c:pt>
                <c:pt idx="284">
                  <c:v>21.420999999999999</c:v>
                </c:pt>
                <c:pt idx="285">
                  <c:v>21.411000000000001</c:v>
                </c:pt>
                <c:pt idx="286">
                  <c:v>21.408999999999999</c:v>
                </c:pt>
                <c:pt idx="287">
                  <c:v>21.41</c:v>
                </c:pt>
                <c:pt idx="288">
                  <c:v>21.436</c:v>
                </c:pt>
                <c:pt idx="289">
                  <c:v>21.442</c:v>
                </c:pt>
                <c:pt idx="290">
                  <c:v>21.445</c:v>
                </c:pt>
                <c:pt idx="291">
                  <c:v>21.414000000000001</c:v>
                </c:pt>
                <c:pt idx="292">
                  <c:v>21.407</c:v>
                </c:pt>
                <c:pt idx="293">
                  <c:v>21.44</c:v>
                </c:pt>
                <c:pt idx="294">
                  <c:v>21.419</c:v>
                </c:pt>
                <c:pt idx="295">
                  <c:v>21.423999999999999</c:v>
                </c:pt>
                <c:pt idx="296">
                  <c:v>21.445</c:v>
                </c:pt>
                <c:pt idx="297">
                  <c:v>21.436</c:v>
                </c:pt>
                <c:pt idx="298">
                  <c:v>21.42</c:v>
                </c:pt>
                <c:pt idx="299">
                  <c:v>21.382999999999999</c:v>
                </c:pt>
                <c:pt idx="300">
                  <c:v>21.38</c:v>
                </c:pt>
                <c:pt idx="301">
                  <c:v>21.391999999999999</c:v>
                </c:pt>
                <c:pt idx="302">
                  <c:v>21.370999999999999</c:v>
                </c:pt>
                <c:pt idx="303">
                  <c:v>21.363</c:v>
                </c:pt>
                <c:pt idx="304">
                  <c:v>21.363</c:v>
                </c:pt>
                <c:pt idx="305">
                  <c:v>21.395</c:v>
                </c:pt>
                <c:pt idx="306">
                  <c:v>21.402999999999999</c:v>
                </c:pt>
                <c:pt idx="307">
                  <c:v>21.405000000000001</c:v>
                </c:pt>
                <c:pt idx="308">
                  <c:v>21.393000000000001</c:v>
                </c:pt>
                <c:pt idx="309">
                  <c:v>21.382999999999999</c:v>
                </c:pt>
                <c:pt idx="310">
                  <c:v>21.335000000000001</c:v>
                </c:pt>
                <c:pt idx="311">
                  <c:v>21.318999999999999</c:v>
                </c:pt>
                <c:pt idx="312">
                  <c:v>21.32</c:v>
                </c:pt>
                <c:pt idx="313">
                  <c:v>21.341000000000001</c:v>
                </c:pt>
                <c:pt idx="314">
                  <c:v>21.352</c:v>
                </c:pt>
                <c:pt idx="315">
                  <c:v>21.335000000000001</c:v>
                </c:pt>
                <c:pt idx="316">
                  <c:v>21.318000000000001</c:v>
                </c:pt>
                <c:pt idx="317">
                  <c:v>21.312999999999999</c:v>
                </c:pt>
                <c:pt idx="318">
                  <c:v>21.324999999999999</c:v>
                </c:pt>
                <c:pt idx="319">
                  <c:v>21.332000000000001</c:v>
                </c:pt>
                <c:pt idx="320">
                  <c:v>21.324999999999999</c:v>
                </c:pt>
                <c:pt idx="321">
                  <c:v>21.305</c:v>
                </c:pt>
                <c:pt idx="322">
                  <c:v>21.308</c:v>
                </c:pt>
                <c:pt idx="323">
                  <c:v>21.314</c:v>
                </c:pt>
                <c:pt idx="324">
                  <c:v>21.312999999999999</c:v>
                </c:pt>
                <c:pt idx="325">
                  <c:v>21.332000000000001</c:v>
                </c:pt>
                <c:pt idx="326">
                  <c:v>21.324999999999999</c:v>
                </c:pt>
                <c:pt idx="327">
                  <c:v>21.332999999999998</c:v>
                </c:pt>
                <c:pt idx="328">
                  <c:v>21.303999999999998</c:v>
                </c:pt>
                <c:pt idx="329">
                  <c:v>21.318999999999999</c:v>
                </c:pt>
                <c:pt idx="330">
                  <c:v>21.358000000000001</c:v>
                </c:pt>
                <c:pt idx="331">
                  <c:v>21.338000000000001</c:v>
                </c:pt>
                <c:pt idx="332">
                  <c:v>21.35</c:v>
                </c:pt>
                <c:pt idx="333">
                  <c:v>21.344999999999999</c:v>
                </c:pt>
                <c:pt idx="334">
                  <c:v>21.349</c:v>
                </c:pt>
                <c:pt idx="335">
                  <c:v>21.326000000000001</c:v>
                </c:pt>
                <c:pt idx="336">
                  <c:v>21.297999999999998</c:v>
                </c:pt>
                <c:pt idx="337">
                  <c:v>21.31</c:v>
                </c:pt>
                <c:pt idx="338">
                  <c:v>21.292999999999999</c:v>
                </c:pt>
                <c:pt idx="339">
                  <c:v>21.262</c:v>
                </c:pt>
                <c:pt idx="340">
                  <c:v>21.271999999999998</c:v>
                </c:pt>
                <c:pt idx="341">
                  <c:v>21.3</c:v>
                </c:pt>
                <c:pt idx="342">
                  <c:v>21.306000000000001</c:v>
                </c:pt>
                <c:pt idx="343">
                  <c:v>21.318999999999999</c:v>
                </c:pt>
                <c:pt idx="344">
                  <c:v>21.315999999999999</c:v>
                </c:pt>
                <c:pt idx="345">
                  <c:v>21.303999999999998</c:v>
                </c:pt>
                <c:pt idx="346">
                  <c:v>21.314</c:v>
                </c:pt>
                <c:pt idx="347">
                  <c:v>21.318000000000001</c:v>
                </c:pt>
                <c:pt idx="348">
                  <c:v>21.321999999999999</c:v>
                </c:pt>
                <c:pt idx="349">
                  <c:v>21.300999999999998</c:v>
                </c:pt>
                <c:pt idx="350">
                  <c:v>21.295999999999999</c:v>
                </c:pt>
                <c:pt idx="351">
                  <c:v>21.306999999999999</c:v>
                </c:pt>
                <c:pt idx="352">
                  <c:v>21.317</c:v>
                </c:pt>
                <c:pt idx="353">
                  <c:v>21.303000000000001</c:v>
                </c:pt>
                <c:pt idx="354">
                  <c:v>21.3</c:v>
                </c:pt>
                <c:pt idx="355">
                  <c:v>21.291</c:v>
                </c:pt>
                <c:pt idx="356">
                  <c:v>21.283999999999999</c:v>
                </c:pt>
                <c:pt idx="357">
                  <c:v>21.280999999999999</c:v>
                </c:pt>
                <c:pt idx="358">
                  <c:v>21.268999999999998</c:v>
                </c:pt>
                <c:pt idx="359">
                  <c:v>21.288</c:v>
                </c:pt>
                <c:pt idx="360">
                  <c:v>21.292999999999999</c:v>
                </c:pt>
                <c:pt idx="361">
                  <c:v>21.279</c:v>
                </c:pt>
                <c:pt idx="362">
                  <c:v>21.268000000000001</c:v>
                </c:pt>
                <c:pt idx="363">
                  <c:v>21.28</c:v>
                </c:pt>
                <c:pt idx="364">
                  <c:v>21.29</c:v>
                </c:pt>
                <c:pt idx="365">
                  <c:v>21.265000000000001</c:v>
                </c:pt>
                <c:pt idx="366">
                  <c:v>21.273</c:v>
                </c:pt>
                <c:pt idx="367">
                  <c:v>21.277999999999999</c:v>
                </c:pt>
                <c:pt idx="368">
                  <c:v>21.283000000000001</c:v>
                </c:pt>
                <c:pt idx="369">
                  <c:v>21.288</c:v>
                </c:pt>
                <c:pt idx="370">
                  <c:v>21.32</c:v>
                </c:pt>
                <c:pt idx="371">
                  <c:v>21.326000000000001</c:v>
                </c:pt>
                <c:pt idx="372">
                  <c:v>21.312999999999999</c:v>
                </c:pt>
                <c:pt idx="373">
                  <c:v>21.306000000000001</c:v>
                </c:pt>
                <c:pt idx="374">
                  <c:v>21.298999999999999</c:v>
                </c:pt>
                <c:pt idx="375">
                  <c:v>21.297000000000001</c:v>
                </c:pt>
                <c:pt idx="376">
                  <c:v>21.285</c:v>
                </c:pt>
                <c:pt idx="377">
                  <c:v>21.274999999999999</c:v>
                </c:pt>
                <c:pt idx="378">
                  <c:v>21.276</c:v>
                </c:pt>
                <c:pt idx="379">
                  <c:v>21.271999999999998</c:v>
                </c:pt>
                <c:pt idx="380">
                  <c:v>21.29</c:v>
                </c:pt>
                <c:pt idx="381">
                  <c:v>21.317</c:v>
                </c:pt>
                <c:pt idx="382">
                  <c:v>21.314</c:v>
                </c:pt>
                <c:pt idx="383">
                  <c:v>21.309000000000001</c:v>
                </c:pt>
                <c:pt idx="384">
                  <c:v>21.309000000000001</c:v>
                </c:pt>
                <c:pt idx="385">
                  <c:v>21.291</c:v>
                </c:pt>
                <c:pt idx="386">
                  <c:v>21.282</c:v>
                </c:pt>
                <c:pt idx="387">
                  <c:v>21.303000000000001</c:v>
                </c:pt>
                <c:pt idx="388">
                  <c:v>21.324000000000002</c:v>
                </c:pt>
                <c:pt idx="389">
                  <c:v>21.318999999999999</c:v>
                </c:pt>
                <c:pt idx="390">
                  <c:v>21.32</c:v>
                </c:pt>
                <c:pt idx="391">
                  <c:v>21.309000000000001</c:v>
                </c:pt>
                <c:pt idx="392">
                  <c:v>21.311</c:v>
                </c:pt>
                <c:pt idx="393">
                  <c:v>21.324999999999999</c:v>
                </c:pt>
                <c:pt idx="394">
                  <c:v>21.344000000000001</c:v>
                </c:pt>
                <c:pt idx="395">
                  <c:v>21.352</c:v>
                </c:pt>
                <c:pt idx="396">
                  <c:v>21.33</c:v>
                </c:pt>
                <c:pt idx="397">
                  <c:v>21.329000000000001</c:v>
                </c:pt>
                <c:pt idx="398">
                  <c:v>21.35</c:v>
                </c:pt>
                <c:pt idx="399">
                  <c:v>21.338999999999999</c:v>
                </c:pt>
                <c:pt idx="400">
                  <c:v>21.302</c:v>
                </c:pt>
                <c:pt idx="401">
                  <c:v>21.289000000000001</c:v>
                </c:pt>
                <c:pt idx="402">
                  <c:v>21.282</c:v>
                </c:pt>
                <c:pt idx="403">
                  <c:v>21.283000000000001</c:v>
                </c:pt>
                <c:pt idx="404">
                  <c:v>21.289000000000001</c:v>
                </c:pt>
                <c:pt idx="405">
                  <c:v>21.297999999999998</c:v>
                </c:pt>
                <c:pt idx="406">
                  <c:v>21.297000000000001</c:v>
                </c:pt>
                <c:pt idx="407">
                  <c:v>21.303999999999998</c:v>
                </c:pt>
                <c:pt idx="408">
                  <c:v>21.315000000000001</c:v>
                </c:pt>
                <c:pt idx="409">
                  <c:v>21.318000000000001</c:v>
                </c:pt>
                <c:pt idx="410">
                  <c:v>21.318999999999999</c:v>
                </c:pt>
                <c:pt idx="411">
                  <c:v>21.321000000000002</c:v>
                </c:pt>
                <c:pt idx="412">
                  <c:v>21.332000000000001</c:v>
                </c:pt>
                <c:pt idx="413">
                  <c:v>21.324999999999999</c:v>
                </c:pt>
                <c:pt idx="414">
                  <c:v>21.317</c:v>
                </c:pt>
                <c:pt idx="415">
                  <c:v>21.315999999999999</c:v>
                </c:pt>
                <c:pt idx="416">
                  <c:v>21.335000000000001</c:v>
                </c:pt>
                <c:pt idx="417">
                  <c:v>21.356000000000002</c:v>
                </c:pt>
                <c:pt idx="418">
                  <c:v>21.373000000000001</c:v>
                </c:pt>
                <c:pt idx="419">
                  <c:v>21.388999999999999</c:v>
                </c:pt>
                <c:pt idx="420">
                  <c:v>21.366</c:v>
                </c:pt>
                <c:pt idx="421">
                  <c:v>21.366</c:v>
                </c:pt>
                <c:pt idx="422">
                  <c:v>21.375</c:v>
                </c:pt>
                <c:pt idx="423">
                  <c:v>21.379000000000001</c:v>
                </c:pt>
                <c:pt idx="424">
                  <c:v>21.39</c:v>
                </c:pt>
                <c:pt idx="425">
                  <c:v>21.382999999999999</c:v>
                </c:pt>
                <c:pt idx="426">
                  <c:v>21.384</c:v>
                </c:pt>
                <c:pt idx="427">
                  <c:v>21.375</c:v>
                </c:pt>
                <c:pt idx="428">
                  <c:v>21.405000000000001</c:v>
                </c:pt>
                <c:pt idx="429">
                  <c:v>21.413</c:v>
                </c:pt>
                <c:pt idx="430">
                  <c:v>21.422999999999998</c:v>
                </c:pt>
                <c:pt idx="431">
                  <c:v>21.411000000000001</c:v>
                </c:pt>
                <c:pt idx="432">
                  <c:v>21.413</c:v>
                </c:pt>
                <c:pt idx="433">
                  <c:v>21.411000000000001</c:v>
                </c:pt>
                <c:pt idx="434">
                  <c:v>21.408999999999999</c:v>
                </c:pt>
                <c:pt idx="435">
                  <c:v>21.416</c:v>
                </c:pt>
                <c:pt idx="436">
                  <c:v>21.448</c:v>
                </c:pt>
                <c:pt idx="437">
                  <c:v>21.443999999999999</c:v>
                </c:pt>
                <c:pt idx="438">
                  <c:v>21.434999999999999</c:v>
                </c:pt>
                <c:pt idx="439">
                  <c:v>21.440999999999999</c:v>
                </c:pt>
                <c:pt idx="440">
                  <c:v>21.454999999999998</c:v>
                </c:pt>
                <c:pt idx="441">
                  <c:v>21.463000000000001</c:v>
                </c:pt>
                <c:pt idx="442">
                  <c:v>21.466000000000001</c:v>
                </c:pt>
                <c:pt idx="443">
                  <c:v>21.462</c:v>
                </c:pt>
                <c:pt idx="444">
                  <c:v>21.462</c:v>
                </c:pt>
                <c:pt idx="445">
                  <c:v>21.465</c:v>
                </c:pt>
                <c:pt idx="446">
                  <c:v>21.483000000000001</c:v>
                </c:pt>
                <c:pt idx="447">
                  <c:v>21.486999999999998</c:v>
                </c:pt>
                <c:pt idx="448">
                  <c:v>21.497</c:v>
                </c:pt>
                <c:pt idx="449">
                  <c:v>21.506</c:v>
                </c:pt>
                <c:pt idx="450">
                  <c:v>21.512</c:v>
                </c:pt>
                <c:pt idx="451">
                  <c:v>21.498000000000001</c:v>
                </c:pt>
                <c:pt idx="452">
                  <c:v>21.491</c:v>
                </c:pt>
                <c:pt idx="453">
                  <c:v>21.497</c:v>
                </c:pt>
                <c:pt idx="454">
                  <c:v>21.516999999999999</c:v>
                </c:pt>
                <c:pt idx="455">
                  <c:v>21.530999999999999</c:v>
                </c:pt>
                <c:pt idx="456">
                  <c:v>21.577000000000002</c:v>
                </c:pt>
                <c:pt idx="457">
                  <c:v>21.568999999999999</c:v>
                </c:pt>
                <c:pt idx="458">
                  <c:v>21.567</c:v>
                </c:pt>
                <c:pt idx="459">
                  <c:v>21.606999999999999</c:v>
                </c:pt>
                <c:pt idx="460">
                  <c:v>21.609000000000002</c:v>
                </c:pt>
                <c:pt idx="461">
                  <c:v>21.609000000000002</c:v>
                </c:pt>
                <c:pt idx="462">
                  <c:v>21.606000000000002</c:v>
                </c:pt>
                <c:pt idx="463">
                  <c:v>21.597000000000001</c:v>
                </c:pt>
                <c:pt idx="464">
                  <c:v>21.605</c:v>
                </c:pt>
                <c:pt idx="465">
                  <c:v>21.620999999999999</c:v>
                </c:pt>
                <c:pt idx="466">
                  <c:v>21.63</c:v>
                </c:pt>
                <c:pt idx="467">
                  <c:v>21.626999999999999</c:v>
                </c:pt>
                <c:pt idx="468">
                  <c:v>21.611000000000001</c:v>
                </c:pt>
                <c:pt idx="469">
                  <c:v>21.608000000000001</c:v>
                </c:pt>
                <c:pt idx="470">
                  <c:v>21.606999999999999</c:v>
                </c:pt>
                <c:pt idx="471">
                  <c:v>21.597000000000001</c:v>
                </c:pt>
                <c:pt idx="472">
                  <c:v>21.577000000000002</c:v>
                </c:pt>
                <c:pt idx="473">
                  <c:v>21.573</c:v>
                </c:pt>
                <c:pt idx="474">
                  <c:v>21.593</c:v>
                </c:pt>
                <c:pt idx="475">
                  <c:v>21.597999999999999</c:v>
                </c:pt>
                <c:pt idx="476">
                  <c:v>21.603000000000002</c:v>
                </c:pt>
                <c:pt idx="477">
                  <c:v>21.608000000000001</c:v>
                </c:pt>
                <c:pt idx="478">
                  <c:v>21.638999999999999</c:v>
                </c:pt>
                <c:pt idx="479">
                  <c:v>21.68</c:v>
                </c:pt>
                <c:pt idx="480">
                  <c:v>21.698</c:v>
                </c:pt>
                <c:pt idx="481">
                  <c:v>21.693999999999999</c:v>
                </c:pt>
                <c:pt idx="482">
                  <c:v>21.823</c:v>
                </c:pt>
                <c:pt idx="483">
                  <c:v>21.876999999999999</c:v>
                </c:pt>
                <c:pt idx="484">
                  <c:v>21.855</c:v>
                </c:pt>
                <c:pt idx="485">
                  <c:v>21.885000000000002</c:v>
                </c:pt>
                <c:pt idx="486">
                  <c:v>21.827999999999999</c:v>
                </c:pt>
                <c:pt idx="487">
                  <c:v>21.832000000000001</c:v>
                </c:pt>
                <c:pt idx="488">
                  <c:v>21.785</c:v>
                </c:pt>
                <c:pt idx="489">
                  <c:v>21.716000000000001</c:v>
                </c:pt>
                <c:pt idx="490">
                  <c:v>21.713000000000001</c:v>
                </c:pt>
                <c:pt idx="491">
                  <c:v>21.73</c:v>
                </c:pt>
                <c:pt idx="492">
                  <c:v>21.762</c:v>
                </c:pt>
                <c:pt idx="493">
                  <c:v>21.77</c:v>
                </c:pt>
                <c:pt idx="494">
                  <c:v>21.757000000000001</c:v>
                </c:pt>
                <c:pt idx="495">
                  <c:v>21.815000000000001</c:v>
                </c:pt>
                <c:pt idx="496">
                  <c:v>21.855</c:v>
                </c:pt>
                <c:pt idx="497">
                  <c:v>21.847000000000001</c:v>
                </c:pt>
                <c:pt idx="498">
                  <c:v>21.873000000000001</c:v>
                </c:pt>
                <c:pt idx="499">
                  <c:v>21.882000000000001</c:v>
                </c:pt>
                <c:pt idx="500">
                  <c:v>21.882999999999999</c:v>
                </c:pt>
                <c:pt idx="501">
                  <c:v>21.870999999999999</c:v>
                </c:pt>
                <c:pt idx="502">
                  <c:v>21.888999999999999</c:v>
                </c:pt>
                <c:pt idx="503">
                  <c:v>21.922000000000001</c:v>
                </c:pt>
                <c:pt idx="504">
                  <c:v>21.96</c:v>
                </c:pt>
                <c:pt idx="505">
                  <c:v>21.977</c:v>
                </c:pt>
                <c:pt idx="506">
                  <c:v>21.988</c:v>
                </c:pt>
                <c:pt idx="507">
                  <c:v>22.045000000000002</c:v>
                </c:pt>
                <c:pt idx="508">
                  <c:v>22.013999999999999</c:v>
                </c:pt>
                <c:pt idx="509">
                  <c:v>21.995000000000001</c:v>
                </c:pt>
                <c:pt idx="510">
                  <c:v>22</c:v>
                </c:pt>
                <c:pt idx="511">
                  <c:v>22.038</c:v>
                </c:pt>
                <c:pt idx="512">
                  <c:v>22.056999999999999</c:v>
                </c:pt>
                <c:pt idx="513">
                  <c:v>22.036000000000001</c:v>
                </c:pt>
                <c:pt idx="514">
                  <c:v>22.004999999999999</c:v>
                </c:pt>
                <c:pt idx="515">
                  <c:v>22.015000000000001</c:v>
                </c:pt>
                <c:pt idx="516">
                  <c:v>22.04</c:v>
                </c:pt>
                <c:pt idx="517">
                  <c:v>22.056000000000001</c:v>
                </c:pt>
                <c:pt idx="518">
                  <c:v>22.071000000000002</c:v>
                </c:pt>
                <c:pt idx="519">
                  <c:v>22.116</c:v>
                </c:pt>
                <c:pt idx="520">
                  <c:v>22.125</c:v>
                </c:pt>
                <c:pt idx="521">
                  <c:v>22.1</c:v>
                </c:pt>
                <c:pt idx="522">
                  <c:v>22.114999999999998</c:v>
                </c:pt>
                <c:pt idx="523">
                  <c:v>22.170999999999999</c:v>
                </c:pt>
                <c:pt idx="524">
                  <c:v>22.15</c:v>
                </c:pt>
                <c:pt idx="525">
                  <c:v>22.091999999999999</c:v>
                </c:pt>
                <c:pt idx="526">
                  <c:v>22.13</c:v>
                </c:pt>
                <c:pt idx="527">
                  <c:v>22.14</c:v>
                </c:pt>
                <c:pt idx="528">
                  <c:v>22.126000000000001</c:v>
                </c:pt>
                <c:pt idx="529">
                  <c:v>22.103999999999999</c:v>
                </c:pt>
                <c:pt idx="530">
                  <c:v>22.131</c:v>
                </c:pt>
                <c:pt idx="531">
                  <c:v>22.114000000000001</c:v>
                </c:pt>
                <c:pt idx="532">
                  <c:v>22.091999999999999</c:v>
                </c:pt>
                <c:pt idx="533">
                  <c:v>22.007000000000001</c:v>
                </c:pt>
                <c:pt idx="534">
                  <c:v>21.896000000000001</c:v>
                </c:pt>
                <c:pt idx="535">
                  <c:v>21.93</c:v>
                </c:pt>
                <c:pt idx="536">
                  <c:v>21.945</c:v>
                </c:pt>
                <c:pt idx="537">
                  <c:v>21.96</c:v>
                </c:pt>
                <c:pt idx="538">
                  <c:v>21.946999999999999</c:v>
                </c:pt>
                <c:pt idx="539">
                  <c:v>21.925999999999998</c:v>
                </c:pt>
                <c:pt idx="540">
                  <c:v>21.942</c:v>
                </c:pt>
                <c:pt idx="541">
                  <c:v>21.948</c:v>
                </c:pt>
                <c:pt idx="542">
                  <c:v>21.966999999999999</c:v>
                </c:pt>
                <c:pt idx="543">
                  <c:v>21.992000000000001</c:v>
                </c:pt>
                <c:pt idx="544">
                  <c:v>22.039000000000001</c:v>
                </c:pt>
                <c:pt idx="545">
                  <c:v>22.07</c:v>
                </c:pt>
                <c:pt idx="546">
                  <c:v>22.091000000000001</c:v>
                </c:pt>
                <c:pt idx="547">
                  <c:v>22.071000000000002</c:v>
                </c:pt>
                <c:pt idx="548">
                  <c:v>22.047999999999998</c:v>
                </c:pt>
                <c:pt idx="549">
                  <c:v>22.064</c:v>
                </c:pt>
                <c:pt idx="550">
                  <c:v>22.097000000000001</c:v>
                </c:pt>
                <c:pt idx="551">
                  <c:v>22.111999999999998</c:v>
                </c:pt>
                <c:pt idx="552">
                  <c:v>22.11</c:v>
                </c:pt>
                <c:pt idx="553">
                  <c:v>22.132000000000001</c:v>
                </c:pt>
                <c:pt idx="554">
                  <c:v>22.164000000000001</c:v>
                </c:pt>
                <c:pt idx="555">
                  <c:v>22.224</c:v>
                </c:pt>
                <c:pt idx="556">
                  <c:v>22.259</c:v>
                </c:pt>
                <c:pt idx="557">
                  <c:v>22.215</c:v>
                </c:pt>
                <c:pt idx="558">
                  <c:v>22.161999999999999</c:v>
                </c:pt>
                <c:pt idx="559">
                  <c:v>22.116</c:v>
                </c:pt>
                <c:pt idx="560">
                  <c:v>22.055</c:v>
                </c:pt>
                <c:pt idx="561">
                  <c:v>22.044</c:v>
                </c:pt>
                <c:pt idx="562">
                  <c:v>22.053000000000001</c:v>
                </c:pt>
                <c:pt idx="563">
                  <c:v>22.077000000000002</c:v>
                </c:pt>
                <c:pt idx="564">
                  <c:v>22.077999999999999</c:v>
                </c:pt>
                <c:pt idx="565">
                  <c:v>22.068000000000001</c:v>
                </c:pt>
                <c:pt idx="566">
                  <c:v>22.079000000000001</c:v>
                </c:pt>
                <c:pt idx="567">
                  <c:v>22.068999999999999</c:v>
                </c:pt>
                <c:pt idx="568">
                  <c:v>22.079000000000001</c:v>
                </c:pt>
                <c:pt idx="569">
                  <c:v>22.106000000000002</c:v>
                </c:pt>
                <c:pt idx="570">
                  <c:v>22.120999999999999</c:v>
                </c:pt>
                <c:pt idx="571">
                  <c:v>22.152000000000001</c:v>
                </c:pt>
                <c:pt idx="572">
                  <c:v>22.146999999999998</c:v>
                </c:pt>
                <c:pt idx="573">
                  <c:v>22.161999999999999</c:v>
                </c:pt>
                <c:pt idx="574">
                  <c:v>22.187000000000001</c:v>
                </c:pt>
                <c:pt idx="575">
                  <c:v>22.181999999999999</c:v>
                </c:pt>
                <c:pt idx="576">
                  <c:v>22.167999999999999</c:v>
                </c:pt>
                <c:pt idx="577">
                  <c:v>22.190999999999999</c:v>
                </c:pt>
                <c:pt idx="578">
                  <c:v>22.22</c:v>
                </c:pt>
                <c:pt idx="579">
                  <c:v>22.227</c:v>
                </c:pt>
                <c:pt idx="580">
                  <c:v>22.236999999999998</c:v>
                </c:pt>
                <c:pt idx="581">
                  <c:v>22.199000000000002</c:v>
                </c:pt>
                <c:pt idx="582">
                  <c:v>22.228000000000002</c:v>
                </c:pt>
                <c:pt idx="583">
                  <c:v>22.236999999999998</c:v>
                </c:pt>
                <c:pt idx="584">
                  <c:v>22.204000000000001</c:v>
                </c:pt>
                <c:pt idx="585">
                  <c:v>22.164999999999999</c:v>
                </c:pt>
                <c:pt idx="586">
                  <c:v>22.183</c:v>
                </c:pt>
                <c:pt idx="587">
                  <c:v>22.199000000000002</c:v>
                </c:pt>
                <c:pt idx="588">
                  <c:v>22.167000000000002</c:v>
                </c:pt>
                <c:pt idx="589">
                  <c:v>22.134</c:v>
                </c:pt>
                <c:pt idx="590">
                  <c:v>22.145</c:v>
                </c:pt>
                <c:pt idx="591">
                  <c:v>22.195</c:v>
                </c:pt>
                <c:pt idx="592">
                  <c:v>22.201000000000001</c:v>
                </c:pt>
                <c:pt idx="593">
                  <c:v>22.195</c:v>
                </c:pt>
                <c:pt idx="594">
                  <c:v>22.175999999999998</c:v>
                </c:pt>
                <c:pt idx="595">
                  <c:v>22.189</c:v>
                </c:pt>
                <c:pt idx="596">
                  <c:v>22.23</c:v>
                </c:pt>
                <c:pt idx="597">
                  <c:v>22.274000000000001</c:v>
                </c:pt>
                <c:pt idx="598">
                  <c:v>22.256</c:v>
                </c:pt>
                <c:pt idx="599">
                  <c:v>22.251999999999999</c:v>
                </c:pt>
                <c:pt idx="600">
                  <c:v>22.268999999999998</c:v>
                </c:pt>
                <c:pt idx="601">
                  <c:v>22.308</c:v>
                </c:pt>
                <c:pt idx="602">
                  <c:v>22.315999999999999</c:v>
                </c:pt>
                <c:pt idx="603">
                  <c:v>22.323</c:v>
                </c:pt>
                <c:pt idx="604">
                  <c:v>22.318999999999999</c:v>
                </c:pt>
                <c:pt idx="605">
                  <c:v>22.305</c:v>
                </c:pt>
                <c:pt idx="606">
                  <c:v>22.303000000000001</c:v>
                </c:pt>
                <c:pt idx="607">
                  <c:v>22.280999999999999</c:v>
                </c:pt>
                <c:pt idx="608">
                  <c:v>22.242000000000001</c:v>
                </c:pt>
                <c:pt idx="609">
                  <c:v>22.227</c:v>
                </c:pt>
                <c:pt idx="610">
                  <c:v>22.238</c:v>
                </c:pt>
                <c:pt idx="611">
                  <c:v>22.273</c:v>
                </c:pt>
                <c:pt idx="612">
                  <c:v>22.265000000000001</c:v>
                </c:pt>
                <c:pt idx="613">
                  <c:v>22.271999999999998</c:v>
                </c:pt>
                <c:pt idx="614">
                  <c:v>22.234999999999999</c:v>
                </c:pt>
                <c:pt idx="615">
                  <c:v>22.169</c:v>
                </c:pt>
                <c:pt idx="616">
                  <c:v>22.178999999999998</c:v>
                </c:pt>
                <c:pt idx="617">
                  <c:v>22.201000000000001</c:v>
                </c:pt>
                <c:pt idx="618">
                  <c:v>22.228999999999999</c:v>
                </c:pt>
                <c:pt idx="619">
                  <c:v>22.277000000000001</c:v>
                </c:pt>
                <c:pt idx="620">
                  <c:v>22.295999999999999</c:v>
                </c:pt>
                <c:pt idx="621">
                  <c:v>22.332999999999998</c:v>
                </c:pt>
                <c:pt idx="622">
                  <c:v>22.326000000000001</c:v>
                </c:pt>
                <c:pt idx="623">
                  <c:v>22.315000000000001</c:v>
                </c:pt>
                <c:pt idx="624">
                  <c:v>22.286999999999999</c:v>
                </c:pt>
                <c:pt idx="625">
                  <c:v>22.248000000000001</c:v>
                </c:pt>
                <c:pt idx="626">
                  <c:v>22.193000000000001</c:v>
                </c:pt>
                <c:pt idx="627">
                  <c:v>22.175000000000001</c:v>
                </c:pt>
                <c:pt idx="628">
                  <c:v>22.164999999999999</c:v>
                </c:pt>
                <c:pt idx="629">
                  <c:v>22.172999999999998</c:v>
                </c:pt>
                <c:pt idx="630">
                  <c:v>22.172999999999998</c:v>
                </c:pt>
                <c:pt idx="631">
                  <c:v>22.161000000000001</c:v>
                </c:pt>
                <c:pt idx="632">
                  <c:v>22.152000000000001</c:v>
                </c:pt>
                <c:pt idx="633">
                  <c:v>22.154</c:v>
                </c:pt>
                <c:pt idx="634">
                  <c:v>22.158000000000001</c:v>
                </c:pt>
                <c:pt idx="635">
                  <c:v>22.172999999999998</c:v>
                </c:pt>
                <c:pt idx="636">
                  <c:v>22.2</c:v>
                </c:pt>
                <c:pt idx="637">
                  <c:v>22.22</c:v>
                </c:pt>
                <c:pt idx="638">
                  <c:v>22.231999999999999</c:v>
                </c:pt>
                <c:pt idx="639">
                  <c:v>22.309000000000001</c:v>
                </c:pt>
                <c:pt idx="640">
                  <c:v>22.385999999999999</c:v>
                </c:pt>
                <c:pt idx="641">
                  <c:v>22.425000000000001</c:v>
                </c:pt>
                <c:pt idx="642">
                  <c:v>22.452000000000002</c:v>
                </c:pt>
                <c:pt idx="643">
                  <c:v>22.481999999999999</c:v>
                </c:pt>
                <c:pt idx="644">
                  <c:v>22.538</c:v>
                </c:pt>
                <c:pt idx="645">
                  <c:v>22.524999999999999</c:v>
                </c:pt>
                <c:pt idx="646">
                  <c:v>22.504999999999999</c:v>
                </c:pt>
                <c:pt idx="647">
                  <c:v>22.526</c:v>
                </c:pt>
                <c:pt idx="648">
                  <c:v>22.536999999999999</c:v>
                </c:pt>
                <c:pt idx="649">
                  <c:v>22.545000000000002</c:v>
                </c:pt>
                <c:pt idx="650">
                  <c:v>22.55</c:v>
                </c:pt>
                <c:pt idx="651">
                  <c:v>22.533000000000001</c:v>
                </c:pt>
                <c:pt idx="652">
                  <c:v>22.544</c:v>
                </c:pt>
                <c:pt idx="653">
                  <c:v>22.582999999999998</c:v>
                </c:pt>
                <c:pt idx="654">
                  <c:v>22.606999999999999</c:v>
                </c:pt>
                <c:pt idx="655">
                  <c:v>22.645</c:v>
                </c:pt>
                <c:pt idx="656">
                  <c:v>22.670999999999999</c:v>
                </c:pt>
                <c:pt idx="657">
                  <c:v>22.692</c:v>
                </c:pt>
                <c:pt idx="658">
                  <c:v>22.728000000000002</c:v>
                </c:pt>
                <c:pt idx="659">
                  <c:v>22.8</c:v>
                </c:pt>
                <c:pt idx="660">
                  <c:v>22.849</c:v>
                </c:pt>
                <c:pt idx="661">
                  <c:v>22.869</c:v>
                </c:pt>
                <c:pt idx="662">
                  <c:v>22.876999999999999</c:v>
                </c:pt>
                <c:pt idx="663">
                  <c:v>22.875</c:v>
                </c:pt>
                <c:pt idx="664">
                  <c:v>22.895</c:v>
                </c:pt>
                <c:pt idx="665">
                  <c:v>22.893999999999998</c:v>
                </c:pt>
                <c:pt idx="666">
                  <c:v>22.881</c:v>
                </c:pt>
                <c:pt idx="667">
                  <c:v>22.887</c:v>
                </c:pt>
                <c:pt idx="668">
                  <c:v>22.855</c:v>
                </c:pt>
                <c:pt idx="669">
                  <c:v>22.78</c:v>
                </c:pt>
                <c:pt idx="670">
                  <c:v>22.738</c:v>
                </c:pt>
                <c:pt idx="671">
                  <c:v>22.715</c:v>
                </c:pt>
                <c:pt idx="672">
                  <c:v>22.713000000000001</c:v>
                </c:pt>
                <c:pt idx="673">
                  <c:v>22.721</c:v>
                </c:pt>
                <c:pt idx="674">
                  <c:v>22.757999999999999</c:v>
                </c:pt>
                <c:pt idx="675">
                  <c:v>22.81</c:v>
                </c:pt>
                <c:pt idx="676">
                  <c:v>22.861000000000001</c:v>
                </c:pt>
                <c:pt idx="677">
                  <c:v>22.888999999999999</c:v>
                </c:pt>
                <c:pt idx="678">
                  <c:v>22.896999999999998</c:v>
                </c:pt>
                <c:pt idx="679">
                  <c:v>22.864999999999998</c:v>
                </c:pt>
                <c:pt idx="680">
                  <c:v>22.87</c:v>
                </c:pt>
                <c:pt idx="681">
                  <c:v>22.873999999999999</c:v>
                </c:pt>
                <c:pt idx="682">
                  <c:v>22.867000000000001</c:v>
                </c:pt>
                <c:pt idx="683">
                  <c:v>22.896999999999998</c:v>
                </c:pt>
                <c:pt idx="684">
                  <c:v>22.956</c:v>
                </c:pt>
                <c:pt idx="685">
                  <c:v>22.95</c:v>
                </c:pt>
                <c:pt idx="686">
                  <c:v>22.939</c:v>
                </c:pt>
                <c:pt idx="687">
                  <c:v>22.986000000000001</c:v>
                </c:pt>
                <c:pt idx="688">
                  <c:v>23.004000000000001</c:v>
                </c:pt>
                <c:pt idx="689">
                  <c:v>23.047999999999998</c:v>
                </c:pt>
                <c:pt idx="690">
                  <c:v>23.094999999999999</c:v>
                </c:pt>
                <c:pt idx="691">
                  <c:v>23.111999999999998</c:v>
                </c:pt>
                <c:pt idx="692">
                  <c:v>23.1</c:v>
                </c:pt>
                <c:pt idx="693">
                  <c:v>23.113</c:v>
                </c:pt>
                <c:pt idx="694">
                  <c:v>23.117000000000001</c:v>
                </c:pt>
                <c:pt idx="695">
                  <c:v>23.126999999999999</c:v>
                </c:pt>
                <c:pt idx="696">
                  <c:v>23.117999999999999</c:v>
                </c:pt>
                <c:pt idx="697">
                  <c:v>23.108000000000001</c:v>
                </c:pt>
                <c:pt idx="698">
                  <c:v>23.079000000000001</c:v>
                </c:pt>
                <c:pt idx="699">
                  <c:v>23.074000000000002</c:v>
                </c:pt>
                <c:pt idx="700">
                  <c:v>23.084</c:v>
                </c:pt>
                <c:pt idx="701">
                  <c:v>23.091000000000001</c:v>
                </c:pt>
                <c:pt idx="702">
                  <c:v>23.099</c:v>
                </c:pt>
                <c:pt idx="703">
                  <c:v>23.1</c:v>
                </c:pt>
                <c:pt idx="704">
                  <c:v>23.111000000000001</c:v>
                </c:pt>
                <c:pt idx="705">
                  <c:v>23.126999999999999</c:v>
                </c:pt>
                <c:pt idx="706">
                  <c:v>23.126000000000001</c:v>
                </c:pt>
                <c:pt idx="707">
                  <c:v>23.126000000000001</c:v>
                </c:pt>
                <c:pt idx="708">
                  <c:v>23.103999999999999</c:v>
                </c:pt>
                <c:pt idx="709">
                  <c:v>23.077999999999999</c:v>
                </c:pt>
                <c:pt idx="710">
                  <c:v>23.085000000000001</c:v>
                </c:pt>
                <c:pt idx="711">
                  <c:v>23.117000000000001</c:v>
                </c:pt>
                <c:pt idx="712">
                  <c:v>23.158000000000001</c:v>
                </c:pt>
                <c:pt idx="713">
                  <c:v>23.158000000000001</c:v>
                </c:pt>
                <c:pt idx="714">
                  <c:v>23.181000000000001</c:v>
                </c:pt>
                <c:pt idx="715">
                  <c:v>23.148</c:v>
                </c:pt>
                <c:pt idx="716">
                  <c:v>23.138999999999999</c:v>
                </c:pt>
                <c:pt idx="717">
                  <c:v>23.16</c:v>
                </c:pt>
                <c:pt idx="718">
                  <c:v>23.189</c:v>
                </c:pt>
                <c:pt idx="719">
                  <c:v>23.2</c:v>
                </c:pt>
                <c:pt idx="720">
                  <c:v>23.22</c:v>
                </c:pt>
                <c:pt idx="721">
                  <c:v>23.231999999999999</c:v>
                </c:pt>
                <c:pt idx="722">
                  <c:v>23.26</c:v>
                </c:pt>
                <c:pt idx="723">
                  <c:v>23.276</c:v>
                </c:pt>
                <c:pt idx="724">
                  <c:v>23.242000000000001</c:v>
                </c:pt>
                <c:pt idx="725">
                  <c:v>23.242999999999999</c:v>
                </c:pt>
                <c:pt idx="726">
                  <c:v>23.26</c:v>
                </c:pt>
                <c:pt idx="727">
                  <c:v>23.244</c:v>
                </c:pt>
                <c:pt idx="728">
                  <c:v>23.228999999999999</c:v>
                </c:pt>
                <c:pt idx="729">
                  <c:v>23.251000000000001</c:v>
                </c:pt>
                <c:pt idx="730">
                  <c:v>23.192</c:v>
                </c:pt>
                <c:pt idx="731">
                  <c:v>23.167000000000002</c:v>
                </c:pt>
                <c:pt idx="732">
                  <c:v>23.120999999999999</c:v>
                </c:pt>
                <c:pt idx="733">
                  <c:v>23.138000000000002</c:v>
                </c:pt>
                <c:pt idx="734">
                  <c:v>23.106000000000002</c:v>
                </c:pt>
                <c:pt idx="735">
                  <c:v>23.108000000000001</c:v>
                </c:pt>
                <c:pt idx="736">
                  <c:v>23.113</c:v>
                </c:pt>
                <c:pt idx="737">
                  <c:v>23.135999999999999</c:v>
                </c:pt>
                <c:pt idx="738">
                  <c:v>23.128</c:v>
                </c:pt>
                <c:pt idx="739">
                  <c:v>23.128</c:v>
                </c:pt>
                <c:pt idx="740">
                  <c:v>23.113</c:v>
                </c:pt>
                <c:pt idx="741">
                  <c:v>23.106999999999999</c:v>
                </c:pt>
                <c:pt idx="742">
                  <c:v>23.064</c:v>
                </c:pt>
                <c:pt idx="743">
                  <c:v>23.033999999999999</c:v>
                </c:pt>
                <c:pt idx="744">
                  <c:v>23.088000000000001</c:v>
                </c:pt>
                <c:pt idx="745">
                  <c:v>23.109000000000002</c:v>
                </c:pt>
                <c:pt idx="746">
                  <c:v>23.09</c:v>
                </c:pt>
                <c:pt idx="747">
                  <c:v>23.097000000000001</c:v>
                </c:pt>
                <c:pt idx="748">
                  <c:v>23.093</c:v>
                </c:pt>
                <c:pt idx="749">
                  <c:v>23.088999999999999</c:v>
                </c:pt>
                <c:pt idx="750">
                  <c:v>23.096</c:v>
                </c:pt>
                <c:pt idx="751">
                  <c:v>23.138999999999999</c:v>
                </c:pt>
                <c:pt idx="752">
                  <c:v>23.158000000000001</c:v>
                </c:pt>
                <c:pt idx="753">
                  <c:v>23.16</c:v>
                </c:pt>
                <c:pt idx="754">
                  <c:v>23.167999999999999</c:v>
                </c:pt>
                <c:pt idx="755">
                  <c:v>23.100999999999999</c:v>
                </c:pt>
                <c:pt idx="756">
                  <c:v>23.103000000000002</c:v>
                </c:pt>
                <c:pt idx="757">
                  <c:v>23.138999999999999</c:v>
                </c:pt>
                <c:pt idx="758">
                  <c:v>23.138999999999999</c:v>
                </c:pt>
                <c:pt idx="759">
                  <c:v>23.128</c:v>
                </c:pt>
                <c:pt idx="760">
                  <c:v>23.081</c:v>
                </c:pt>
                <c:pt idx="761">
                  <c:v>23.056000000000001</c:v>
                </c:pt>
                <c:pt idx="762">
                  <c:v>23.06</c:v>
                </c:pt>
                <c:pt idx="763">
                  <c:v>23.062000000000001</c:v>
                </c:pt>
                <c:pt idx="764">
                  <c:v>23.047999999999998</c:v>
                </c:pt>
                <c:pt idx="765">
                  <c:v>23.026</c:v>
                </c:pt>
                <c:pt idx="766">
                  <c:v>23.006</c:v>
                </c:pt>
                <c:pt idx="767">
                  <c:v>23.029</c:v>
                </c:pt>
                <c:pt idx="768">
                  <c:v>23.018999999999998</c:v>
                </c:pt>
                <c:pt idx="769">
                  <c:v>23.001000000000001</c:v>
                </c:pt>
                <c:pt idx="770">
                  <c:v>22.933</c:v>
                </c:pt>
                <c:pt idx="771">
                  <c:v>22.927</c:v>
                </c:pt>
                <c:pt idx="772">
                  <c:v>22.978999999999999</c:v>
                </c:pt>
                <c:pt idx="773">
                  <c:v>23.042999999999999</c:v>
                </c:pt>
                <c:pt idx="774">
                  <c:v>23.056999999999999</c:v>
                </c:pt>
                <c:pt idx="775">
                  <c:v>23.033999999999999</c:v>
                </c:pt>
                <c:pt idx="776">
                  <c:v>23.062999999999999</c:v>
                </c:pt>
                <c:pt idx="777">
                  <c:v>23.055</c:v>
                </c:pt>
                <c:pt idx="778">
                  <c:v>23.042000000000002</c:v>
                </c:pt>
                <c:pt idx="779">
                  <c:v>23.016999999999999</c:v>
                </c:pt>
                <c:pt idx="780">
                  <c:v>23.012</c:v>
                </c:pt>
                <c:pt idx="781">
                  <c:v>23.006</c:v>
                </c:pt>
                <c:pt idx="782">
                  <c:v>23.001999999999999</c:v>
                </c:pt>
                <c:pt idx="783">
                  <c:v>23.01</c:v>
                </c:pt>
                <c:pt idx="784">
                  <c:v>23.013999999999999</c:v>
                </c:pt>
                <c:pt idx="785">
                  <c:v>23.015000000000001</c:v>
                </c:pt>
                <c:pt idx="786">
                  <c:v>23.004999999999999</c:v>
                </c:pt>
                <c:pt idx="787">
                  <c:v>23.015000000000001</c:v>
                </c:pt>
                <c:pt idx="788">
                  <c:v>23.001000000000001</c:v>
                </c:pt>
                <c:pt idx="789">
                  <c:v>22.998999999999999</c:v>
                </c:pt>
                <c:pt idx="790">
                  <c:v>22.99</c:v>
                </c:pt>
                <c:pt idx="791">
                  <c:v>22.981000000000002</c:v>
                </c:pt>
                <c:pt idx="792">
                  <c:v>23.004000000000001</c:v>
                </c:pt>
                <c:pt idx="793">
                  <c:v>22.981000000000002</c:v>
                </c:pt>
                <c:pt idx="794">
                  <c:v>22.960999999999999</c:v>
                </c:pt>
                <c:pt idx="795">
                  <c:v>22.905999999999999</c:v>
                </c:pt>
                <c:pt idx="796">
                  <c:v>22.847000000000001</c:v>
                </c:pt>
                <c:pt idx="797">
                  <c:v>22.864999999999998</c:v>
                </c:pt>
                <c:pt idx="798">
                  <c:v>22.882999999999999</c:v>
                </c:pt>
                <c:pt idx="799">
                  <c:v>22.895</c:v>
                </c:pt>
                <c:pt idx="800">
                  <c:v>22.888000000000002</c:v>
                </c:pt>
                <c:pt idx="801">
                  <c:v>22.920999999999999</c:v>
                </c:pt>
                <c:pt idx="802">
                  <c:v>22.905999999999999</c:v>
                </c:pt>
                <c:pt idx="803">
                  <c:v>22.870999999999999</c:v>
                </c:pt>
                <c:pt idx="804">
                  <c:v>22.866</c:v>
                </c:pt>
                <c:pt idx="805">
                  <c:v>22.873000000000001</c:v>
                </c:pt>
                <c:pt idx="806">
                  <c:v>22.844999999999999</c:v>
                </c:pt>
                <c:pt idx="807">
                  <c:v>22.878</c:v>
                </c:pt>
                <c:pt idx="808">
                  <c:v>22.838000000000001</c:v>
                </c:pt>
                <c:pt idx="809">
                  <c:v>22.887</c:v>
                </c:pt>
                <c:pt idx="810">
                  <c:v>22.919</c:v>
                </c:pt>
                <c:pt idx="811">
                  <c:v>22.902000000000001</c:v>
                </c:pt>
                <c:pt idx="812">
                  <c:v>22.872</c:v>
                </c:pt>
                <c:pt idx="813">
                  <c:v>22.853000000000002</c:v>
                </c:pt>
                <c:pt idx="814">
                  <c:v>22.802</c:v>
                </c:pt>
                <c:pt idx="815">
                  <c:v>22.818000000000001</c:v>
                </c:pt>
                <c:pt idx="816">
                  <c:v>22.832999999999998</c:v>
                </c:pt>
                <c:pt idx="817">
                  <c:v>22.821000000000002</c:v>
                </c:pt>
                <c:pt idx="818">
                  <c:v>22.902999999999999</c:v>
                </c:pt>
                <c:pt idx="819">
                  <c:v>22.966999999999999</c:v>
                </c:pt>
                <c:pt idx="820">
                  <c:v>22.952000000000002</c:v>
                </c:pt>
                <c:pt idx="821">
                  <c:v>22.971</c:v>
                </c:pt>
                <c:pt idx="822">
                  <c:v>22.975999999999999</c:v>
                </c:pt>
                <c:pt idx="823">
                  <c:v>22.972000000000001</c:v>
                </c:pt>
                <c:pt idx="824">
                  <c:v>22.962</c:v>
                </c:pt>
                <c:pt idx="825">
                  <c:v>22.917000000000002</c:v>
                </c:pt>
                <c:pt idx="826">
                  <c:v>22.876999999999999</c:v>
                </c:pt>
                <c:pt idx="827">
                  <c:v>22.838000000000001</c:v>
                </c:pt>
                <c:pt idx="828">
                  <c:v>22.849</c:v>
                </c:pt>
                <c:pt idx="829">
                  <c:v>22.867000000000001</c:v>
                </c:pt>
                <c:pt idx="830">
                  <c:v>22.841999999999999</c:v>
                </c:pt>
                <c:pt idx="831">
                  <c:v>22.808</c:v>
                </c:pt>
                <c:pt idx="832">
                  <c:v>22.821000000000002</c:v>
                </c:pt>
                <c:pt idx="833">
                  <c:v>22.832999999999998</c:v>
                </c:pt>
                <c:pt idx="834">
                  <c:v>22.815999999999999</c:v>
                </c:pt>
                <c:pt idx="835">
                  <c:v>22.806999999999999</c:v>
                </c:pt>
                <c:pt idx="836">
                  <c:v>22.756</c:v>
                </c:pt>
                <c:pt idx="837">
                  <c:v>22.675000000000001</c:v>
                </c:pt>
                <c:pt idx="838">
                  <c:v>22.731999999999999</c:v>
                </c:pt>
                <c:pt idx="839">
                  <c:v>22.779</c:v>
                </c:pt>
                <c:pt idx="840">
                  <c:v>22.806999999999999</c:v>
                </c:pt>
                <c:pt idx="841">
                  <c:v>22.81</c:v>
                </c:pt>
                <c:pt idx="842">
                  <c:v>22.762</c:v>
                </c:pt>
                <c:pt idx="843">
                  <c:v>22.748000000000001</c:v>
                </c:pt>
                <c:pt idx="844">
                  <c:v>22.741</c:v>
                </c:pt>
                <c:pt idx="845">
                  <c:v>22.748000000000001</c:v>
                </c:pt>
                <c:pt idx="846">
                  <c:v>22.728000000000002</c:v>
                </c:pt>
                <c:pt idx="847">
                  <c:v>22.689</c:v>
                </c:pt>
                <c:pt idx="848">
                  <c:v>22.698</c:v>
                </c:pt>
                <c:pt idx="849">
                  <c:v>22.68</c:v>
                </c:pt>
                <c:pt idx="850">
                  <c:v>22.652999999999999</c:v>
                </c:pt>
                <c:pt idx="851">
                  <c:v>22.645</c:v>
                </c:pt>
                <c:pt idx="852">
                  <c:v>22.643000000000001</c:v>
                </c:pt>
                <c:pt idx="853">
                  <c:v>22.614999999999998</c:v>
                </c:pt>
                <c:pt idx="854">
                  <c:v>22.606000000000002</c:v>
                </c:pt>
                <c:pt idx="855">
                  <c:v>22.609000000000002</c:v>
                </c:pt>
                <c:pt idx="856">
                  <c:v>22.603000000000002</c:v>
                </c:pt>
                <c:pt idx="857">
                  <c:v>22.585000000000001</c:v>
                </c:pt>
                <c:pt idx="858">
                  <c:v>22.564</c:v>
                </c:pt>
                <c:pt idx="859">
                  <c:v>22.536999999999999</c:v>
                </c:pt>
                <c:pt idx="860">
                  <c:v>22.553999999999998</c:v>
                </c:pt>
                <c:pt idx="861">
                  <c:v>22.562999999999999</c:v>
                </c:pt>
                <c:pt idx="862">
                  <c:v>22.559000000000001</c:v>
                </c:pt>
                <c:pt idx="863">
                  <c:v>22.535</c:v>
                </c:pt>
                <c:pt idx="864">
                  <c:v>22.510999999999999</c:v>
                </c:pt>
                <c:pt idx="865">
                  <c:v>22.466999999999999</c:v>
                </c:pt>
                <c:pt idx="866">
                  <c:v>22.457000000000001</c:v>
                </c:pt>
                <c:pt idx="867">
                  <c:v>22.442</c:v>
                </c:pt>
                <c:pt idx="868">
                  <c:v>22.417000000000002</c:v>
                </c:pt>
                <c:pt idx="869">
                  <c:v>22.419</c:v>
                </c:pt>
                <c:pt idx="870">
                  <c:v>22.433</c:v>
                </c:pt>
                <c:pt idx="871">
                  <c:v>22.449000000000002</c:v>
                </c:pt>
                <c:pt idx="872">
                  <c:v>22.443000000000001</c:v>
                </c:pt>
                <c:pt idx="873">
                  <c:v>22.434000000000001</c:v>
                </c:pt>
                <c:pt idx="874">
                  <c:v>22.437000000000001</c:v>
                </c:pt>
                <c:pt idx="875">
                  <c:v>22.42</c:v>
                </c:pt>
                <c:pt idx="876">
                  <c:v>22.431999999999999</c:v>
                </c:pt>
                <c:pt idx="877">
                  <c:v>22.411000000000001</c:v>
                </c:pt>
                <c:pt idx="878">
                  <c:v>22.376999999999999</c:v>
                </c:pt>
                <c:pt idx="879">
                  <c:v>22.375</c:v>
                </c:pt>
                <c:pt idx="880">
                  <c:v>22.367999999999999</c:v>
                </c:pt>
                <c:pt idx="881">
                  <c:v>22.364999999999998</c:v>
                </c:pt>
                <c:pt idx="882">
                  <c:v>22.337</c:v>
                </c:pt>
                <c:pt idx="883">
                  <c:v>22.329000000000001</c:v>
                </c:pt>
                <c:pt idx="884">
                  <c:v>22.324000000000002</c:v>
                </c:pt>
                <c:pt idx="885">
                  <c:v>22.331</c:v>
                </c:pt>
                <c:pt idx="886">
                  <c:v>22.318000000000001</c:v>
                </c:pt>
                <c:pt idx="887">
                  <c:v>22.312000000000001</c:v>
                </c:pt>
                <c:pt idx="888">
                  <c:v>22.32</c:v>
                </c:pt>
                <c:pt idx="889">
                  <c:v>22.289000000000001</c:v>
                </c:pt>
                <c:pt idx="890">
                  <c:v>22.27</c:v>
                </c:pt>
                <c:pt idx="891">
                  <c:v>22.279</c:v>
                </c:pt>
                <c:pt idx="892">
                  <c:v>22.274000000000001</c:v>
                </c:pt>
                <c:pt idx="893">
                  <c:v>22.285</c:v>
                </c:pt>
                <c:pt idx="894">
                  <c:v>22.273</c:v>
                </c:pt>
                <c:pt idx="895">
                  <c:v>22.213000000000001</c:v>
                </c:pt>
                <c:pt idx="896">
                  <c:v>22.178999999999998</c:v>
                </c:pt>
                <c:pt idx="897">
                  <c:v>22.167999999999999</c:v>
                </c:pt>
                <c:pt idx="898">
                  <c:v>22.167000000000002</c:v>
                </c:pt>
                <c:pt idx="899">
                  <c:v>22.167000000000002</c:v>
                </c:pt>
                <c:pt idx="900">
                  <c:v>22.183</c:v>
                </c:pt>
                <c:pt idx="901">
                  <c:v>22.158999999999999</c:v>
                </c:pt>
                <c:pt idx="902">
                  <c:v>22.175999999999998</c:v>
                </c:pt>
                <c:pt idx="903">
                  <c:v>22.167000000000002</c:v>
                </c:pt>
                <c:pt idx="904">
                  <c:v>22.146999999999998</c:v>
                </c:pt>
                <c:pt idx="905">
                  <c:v>22.155000000000001</c:v>
                </c:pt>
                <c:pt idx="906">
                  <c:v>22.16</c:v>
                </c:pt>
                <c:pt idx="907">
                  <c:v>22.152000000000001</c:v>
                </c:pt>
                <c:pt idx="908">
                  <c:v>22.138999999999999</c:v>
                </c:pt>
                <c:pt idx="909">
                  <c:v>22.141999999999999</c:v>
                </c:pt>
                <c:pt idx="910">
                  <c:v>22.134</c:v>
                </c:pt>
                <c:pt idx="911">
                  <c:v>22.154</c:v>
                </c:pt>
                <c:pt idx="912">
                  <c:v>22.172000000000001</c:v>
                </c:pt>
                <c:pt idx="913">
                  <c:v>22.18</c:v>
                </c:pt>
                <c:pt idx="914">
                  <c:v>22.161999999999999</c:v>
                </c:pt>
                <c:pt idx="915">
                  <c:v>22.15</c:v>
                </c:pt>
                <c:pt idx="916">
                  <c:v>22.135000000000002</c:v>
                </c:pt>
                <c:pt idx="917">
                  <c:v>22.085999999999999</c:v>
                </c:pt>
                <c:pt idx="918">
                  <c:v>22.081</c:v>
                </c:pt>
                <c:pt idx="919">
                  <c:v>22.061</c:v>
                </c:pt>
                <c:pt idx="920">
                  <c:v>22.045999999999999</c:v>
                </c:pt>
                <c:pt idx="921">
                  <c:v>22.048999999999999</c:v>
                </c:pt>
                <c:pt idx="922">
                  <c:v>22.021000000000001</c:v>
                </c:pt>
                <c:pt idx="923">
                  <c:v>22.004000000000001</c:v>
                </c:pt>
                <c:pt idx="924">
                  <c:v>22.018000000000001</c:v>
                </c:pt>
                <c:pt idx="925">
                  <c:v>22.05</c:v>
                </c:pt>
                <c:pt idx="926">
                  <c:v>22.023</c:v>
                </c:pt>
                <c:pt idx="927">
                  <c:v>22.006</c:v>
                </c:pt>
                <c:pt idx="928">
                  <c:v>22.018000000000001</c:v>
                </c:pt>
                <c:pt idx="929">
                  <c:v>22.026</c:v>
                </c:pt>
                <c:pt idx="930">
                  <c:v>22.030999999999999</c:v>
                </c:pt>
                <c:pt idx="931">
                  <c:v>22.027000000000001</c:v>
                </c:pt>
                <c:pt idx="932">
                  <c:v>22.026</c:v>
                </c:pt>
                <c:pt idx="933">
                  <c:v>22.026</c:v>
                </c:pt>
                <c:pt idx="934">
                  <c:v>22.012</c:v>
                </c:pt>
                <c:pt idx="935">
                  <c:v>22.02</c:v>
                </c:pt>
                <c:pt idx="936">
                  <c:v>22.032</c:v>
                </c:pt>
                <c:pt idx="937">
                  <c:v>22.03</c:v>
                </c:pt>
                <c:pt idx="938">
                  <c:v>22.024000000000001</c:v>
                </c:pt>
                <c:pt idx="939">
                  <c:v>21.988</c:v>
                </c:pt>
                <c:pt idx="940">
                  <c:v>21.940999999999999</c:v>
                </c:pt>
                <c:pt idx="941">
                  <c:v>21.939</c:v>
                </c:pt>
                <c:pt idx="942">
                  <c:v>21.95</c:v>
                </c:pt>
                <c:pt idx="943">
                  <c:v>21.882999999999999</c:v>
                </c:pt>
                <c:pt idx="944">
                  <c:v>21.802</c:v>
                </c:pt>
                <c:pt idx="945">
                  <c:v>21.832999999999998</c:v>
                </c:pt>
                <c:pt idx="946">
                  <c:v>21.802</c:v>
                </c:pt>
                <c:pt idx="947">
                  <c:v>21.759</c:v>
                </c:pt>
                <c:pt idx="948">
                  <c:v>21.777999999999999</c:v>
                </c:pt>
                <c:pt idx="949">
                  <c:v>21.757000000000001</c:v>
                </c:pt>
                <c:pt idx="950">
                  <c:v>21.73</c:v>
                </c:pt>
                <c:pt idx="951">
                  <c:v>21.722999999999999</c:v>
                </c:pt>
                <c:pt idx="952">
                  <c:v>21.698</c:v>
                </c:pt>
                <c:pt idx="953">
                  <c:v>21.687999999999999</c:v>
                </c:pt>
                <c:pt idx="954">
                  <c:v>21.704000000000001</c:v>
                </c:pt>
                <c:pt idx="955">
                  <c:v>21.734000000000002</c:v>
                </c:pt>
                <c:pt idx="956">
                  <c:v>21.734999999999999</c:v>
                </c:pt>
                <c:pt idx="957">
                  <c:v>21.748000000000001</c:v>
                </c:pt>
                <c:pt idx="958">
                  <c:v>21.762</c:v>
                </c:pt>
                <c:pt idx="959">
                  <c:v>21.754000000000001</c:v>
                </c:pt>
                <c:pt idx="960">
                  <c:v>21.736000000000001</c:v>
                </c:pt>
                <c:pt idx="961">
                  <c:v>21.727</c:v>
                </c:pt>
                <c:pt idx="962">
                  <c:v>21.733000000000001</c:v>
                </c:pt>
                <c:pt idx="963">
                  <c:v>21.725000000000001</c:v>
                </c:pt>
                <c:pt idx="964">
                  <c:v>21.701000000000001</c:v>
                </c:pt>
                <c:pt idx="965">
                  <c:v>21.664000000000001</c:v>
                </c:pt>
                <c:pt idx="966">
                  <c:v>21.634</c:v>
                </c:pt>
                <c:pt idx="967">
                  <c:v>21.614000000000001</c:v>
                </c:pt>
                <c:pt idx="968">
                  <c:v>21.581</c:v>
                </c:pt>
                <c:pt idx="969">
                  <c:v>21.58</c:v>
                </c:pt>
                <c:pt idx="970">
                  <c:v>21.567</c:v>
                </c:pt>
                <c:pt idx="971">
                  <c:v>21.587</c:v>
                </c:pt>
                <c:pt idx="972">
                  <c:v>21.596</c:v>
                </c:pt>
                <c:pt idx="973">
                  <c:v>21.596</c:v>
                </c:pt>
                <c:pt idx="974">
                  <c:v>21.603999999999999</c:v>
                </c:pt>
                <c:pt idx="975">
                  <c:v>21.61</c:v>
                </c:pt>
                <c:pt idx="976">
                  <c:v>21.62</c:v>
                </c:pt>
                <c:pt idx="977">
                  <c:v>21.629000000000001</c:v>
                </c:pt>
                <c:pt idx="978">
                  <c:v>21.632000000000001</c:v>
                </c:pt>
                <c:pt idx="979">
                  <c:v>21.631</c:v>
                </c:pt>
                <c:pt idx="980">
                  <c:v>21.666</c:v>
                </c:pt>
                <c:pt idx="981">
                  <c:v>21.678000000000001</c:v>
                </c:pt>
                <c:pt idx="982">
                  <c:v>21.706</c:v>
                </c:pt>
                <c:pt idx="983">
                  <c:v>21.675000000000001</c:v>
                </c:pt>
                <c:pt idx="984">
                  <c:v>21.675000000000001</c:v>
                </c:pt>
                <c:pt idx="985">
                  <c:v>21.669</c:v>
                </c:pt>
                <c:pt idx="986">
                  <c:v>21.683</c:v>
                </c:pt>
                <c:pt idx="987">
                  <c:v>21.67</c:v>
                </c:pt>
                <c:pt idx="988">
                  <c:v>21.629000000000001</c:v>
                </c:pt>
                <c:pt idx="989">
                  <c:v>21.64</c:v>
                </c:pt>
                <c:pt idx="990">
                  <c:v>21.646999999999998</c:v>
                </c:pt>
                <c:pt idx="991">
                  <c:v>21.620999999999999</c:v>
                </c:pt>
                <c:pt idx="992">
                  <c:v>21.59</c:v>
                </c:pt>
                <c:pt idx="993">
                  <c:v>21.613</c:v>
                </c:pt>
                <c:pt idx="994">
                  <c:v>21.594000000000001</c:v>
                </c:pt>
                <c:pt idx="995">
                  <c:v>21.568999999999999</c:v>
                </c:pt>
                <c:pt idx="996">
                  <c:v>21.559000000000001</c:v>
                </c:pt>
                <c:pt idx="997">
                  <c:v>21.574999999999999</c:v>
                </c:pt>
                <c:pt idx="998">
                  <c:v>21.568999999999999</c:v>
                </c:pt>
                <c:pt idx="999">
                  <c:v>21.574999999999999</c:v>
                </c:pt>
                <c:pt idx="1000">
                  <c:v>21.585999999999999</c:v>
                </c:pt>
                <c:pt idx="1001">
                  <c:v>21.614000000000001</c:v>
                </c:pt>
                <c:pt idx="1002">
                  <c:v>21.600999999999999</c:v>
                </c:pt>
                <c:pt idx="1003">
                  <c:v>21.63</c:v>
                </c:pt>
                <c:pt idx="1004">
                  <c:v>21.606999999999999</c:v>
                </c:pt>
                <c:pt idx="1005">
                  <c:v>21.613</c:v>
                </c:pt>
                <c:pt idx="1006">
                  <c:v>21.628</c:v>
                </c:pt>
                <c:pt idx="1007">
                  <c:v>21.64</c:v>
                </c:pt>
                <c:pt idx="1008">
                  <c:v>21.632000000000001</c:v>
                </c:pt>
                <c:pt idx="1009">
                  <c:v>21.635000000000002</c:v>
                </c:pt>
                <c:pt idx="1010">
                  <c:v>21.65</c:v>
                </c:pt>
                <c:pt idx="1011">
                  <c:v>21.640999999999998</c:v>
                </c:pt>
                <c:pt idx="1012">
                  <c:v>21.646000000000001</c:v>
                </c:pt>
                <c:pt idx="1013">
                  <c:v>21.635999999999999</c:v>
                </c:pt>
                <c:pt idx="1014">
                  <c:v>21.632000000000001</c:v>
                </c:pt>
                <c:pt idx="1015">
                  <c:v>21.637</c:v>
                </c:pt>
                <c:pt idx="1016">
                  <c:v>21.632000000000001</c:v>
                </c:pt>
                <c:pt idx="1017">
                  <c:v>21.6</c:v>
                </c:pt>
                <c:pt idx="1018">
                  <c:v>21.582000000000001</c:v>
                </c:pt>
                <c:pt idx="1019">
                  <c:v>21.565000000000001</c:v>
                </c:pt>
                <c:pt idx="1020">
                  <c:v>21.542999999999999</c:v>
                </c:pt>
                <c:pt idx="1021">
                  <c:v>21.548999999999999</c:v>
                </c:pt>
                <c:pt idx="1022">
                  <c:v>21.587</c:v>
                </c:pt>
                <c:pt idx="1023">
                  <c:v>21.561</c:v>
                </c:pt>
                <c:pt idx="1024">
                  <c:v>21.548999999999999</c:v>
                </c:pt>
                <c:pt idx="1025">
                  <c:v>21.535</c:v>
                </c:pt>
                <c:pt idx="1026">
                  <c:v>21.542000000000002</c:v>
                </c:pt>
                <c:pt idx="1027">
                  <c:v>21.568999999999999</c:v>
                </c:pt>
                <c:pt idx="1028">
                  <c:v>21.576000000000001</c:v>
                </c:pt>
                <c:pt idx="1029">
                  <c:v>21.576000000000001</c:v>
                </c:pt>
                <c:pt idx="1030">
                  <c:v>21.568999999999999</c:v>
                </c:pt>
                <c:pt idx="1031">
                  <c:v>21.587</c:v>
                </c:pt>
                <c:pt idx="1032">
                  <c:v>21.594999999999999</c:v>
                </c:pt>
                <c:pt idx="1033">
                  <c:v>21.597999999999999</c:v>
                </c:pt>
                <c:pt idx="1034">
                  <c:v>21.605</c:v>
                </c:pt>
                <c:pt idx="1035">
                  <c:v>21.609000000000002</c:v>
                </c:pt>
                <c:pt idx="1036">
                  <c:v>21.623000000000001</c:v>
                </c:pt>
                <c:pt idx="1037">
                  <c:v>21.649000000000001</c:v>
                </c:pt>
                <c:pt idx="1038">
                  <c:v>21.66</c:v>
                </c:pt>
                <c:pt idx="1039">
                  <c:v>21.649000000000001</c:v>
                </c:pt>
                <c:pt idx="1040">
                  <c:v>21.658000000000001</c:v>
                </c:pt>
                <c:pt idx="1041">
                  <c:v>21.658000000000001</c:v>
                </c:pt>
                <c:pt idx="1042">
                  <c:v>21.617999999999999</c:v>
                </c:pt>
                <c:pt idx="1043">
                  <c:v>21.6</c:v>
                </c:pt>
                <c:pt idx="1044">
                  <c:v>21.542000000000002</c:v>
                </c:pt>
                <c:pt idx="1045">
                  <c:v>21.521999999999998</c:v>
                </c:pt>
                <c:pt idx="1046">
                  <c:v>21.518000000000001</c:v>
                </c:pt>
                <c:pt idx="1047">
                  <c:v>21.495999999999999</c:v>
                </c:pt>
                <c:pt idx="1048">
                  <c:v>21.503</c:v>
                </c:pt>
                <c:pt idx="1049">
                  <c:v>21.5</c:v>
                </c:pt>
                <c:pt idx="1050">
                  <c:v>21.507000000000001</c:v>
                </c:pt>
                <c:pt idx="1051">
                  <c:v>21.513999999999999</c:v>
                </c:pt>
                <c:pt idx="1052">
                  <c:v>21.486000000000001</c:v>
                </c:pt>
                <c:pt idx="1053">
                  <c:v>21.486999999999998</c:v>
                </c:pt>
                <c:pt idx="1054">
                  <c:v>21.513999999999999</c:v>
                </c:pt>
                <c:pt idx="1055">
                  <c:v>21.532</c:v>
                </c:pt>
                <c:pt idx="1056">
                  <c:v>21.547000000000001</c:v>
                </c:pt>
                <c:pt idx="1057">
                  <c:v>21.538</c:v>
                </c:pt>
                <c:pt idx="1058">
                  <c:v>21.532</c:v>
                </c:pt>
                <c:pt idx="1059">
                  <c:v>21.526</c:v>
                </c:pt>
                <c:pt idx="1060">
                  <c:v>21.547999999999998</c:v>
                </c:pt>
                <c:pt idx="1061">
                  <c:v>21.585999999999999</c:v>
                </c:pt>
                <c:pt idx="1062">
                  <c:v>21.574999999999999</c:v>
                </c:pt>
                <c:pt idx="1063">
                  <c:v>21.568000000000001</c:v>
                </c:pt>
                <c:pt idx="1064">
                  <c:v>21.562999999999999</c:v>
                </c:pt>
                <c:pt idx="1065">
                  <c:v>21.556999999999999</c:v>
                </c:pt>
                <c:pt idx="1066">
                  <c:v>21.530999999999999</c:v>
                </c:pt>
                <c:pt idx="1067">
                  <c:v>21.524000000000001</c:v>
                </c:pt>
                <c:pt idx="1068">
                  <c:v>21.497</c:v>
                </c:pt>
                <c:pt idx="1069">
                  <c:v>21.472000000000001</c:v>
                </c:pt>
                <c:pt idx="1070">
                  <c:v>21.472000000000001</c:v>
                </c:pt>
                <c:pt idx="1071">
                  <c:v>21.472000000000001</c:v>
                </c:pt>
                <c:pt idx="1072">
                  <c:v>21.478000000000002</c:v>
                </c:pt>
                <c:pt idx="1073">
                  <c:v>21.457999999999998</c:v>
                </c:pt>
                <c:pt idx="1074">
                  <c:v>21.475999999999999</c:v>
                </c:pt>
                <c:pt idx="1075">
                  <c:v>21.486999999999998</c:v>
                </c:pt>
                <c:pt idx="1076">
                  <c:v>21.484000000000002</c:v>
                </c:pt>
                <c:pt idx="1077">
                  <c:v>21.48</c:v>
                </c:pt>
                <c:pt idx="1078">
                  <c:v>21.486999999999998</c:v>
                </c:pt>
                <c:pt idx="1079">
                  <c:v>21.498000000000001</c:v>
                </c:pt>
                <c:pt idx="1080">
                  <c:v>21.515000000000001</c:v>
                </c:pt>
                <c:pt idx="1081">
                  <c:v>21.544</c:v>
                </c:pt>
                <c:pt idx="1082">
                  <c:v>21.55</c:v>
                </c:pt>
                <c:pt idx="1083">
                  <c:v>21.577000000000002</c:v>
                </c:pt>
                <c:pt idx="1084">
                  <c:v>21.59</c:v>
                </c:pt>
                <c:pt idx="1085">
                  <c:v>21.591999999999999</c:v>
                </c:pt>
                <c:pt idx="1086">
                  <c:v>21.603000000000002</c:v>
                </c:pt>
                <c:pt idx="1087">
                  <c:v>21.597000000000001</c:v>
                </c:pt>
                <c:pt idx="1088">
                  <c:v>21.585000000000001</c:v>
                </c:pt>
                <c:pt idx="1089">
                  <c:v>21.584</c:v>
                </c:pt>
                <c:pt idx="1090">
                  <c:v>21.553999999999998</c:v>
                </c:pt>
                <c:pt idx="1091">
                  <c:v>21.548999999999999</c:v>
                </c:pt>
                <c:pt idx="1092">
                  <c:v>21.545000000000002</c:v>
                </c:pt>
                <c:pt idx="1093">
                  <c:v>21.521000000000001</c:v>
                </c:pt>
                <c:pt idx="1094">
                  <c:v>21.504999999999999</c:v>
                </c:pt>
                <c:pt idx="1095">
                  <c:v>21.481000000000002</c:v>
                </c:pt>
                <c:pt idx="1096">
                  <c:v>21.463000000000001</c:v>
                </c:pt>
                <c:pt idx="1097">
                  <c:v>21.434999999999999</c:v>
                </c:pt>
                <c:pt idx="1098">
                  <c:v>21.434000000000001</c:v>
                </c:pt>
                <c:pt idx="1099">
                  <c:v>21.436</c:v>
                </c:pt>
                <c:pt idx="1100">
                  <c:v>21.448</c:v>
                </c:pt>
                <c:pt idx="1101">
                  <c:v>21.462</c:v>
                </c:pt>
                <c:pt idx="1102">
                  <c:v>21.484999999999999</c:v>
                </c:pt>
                <c:pt idx="1103">
                  <c:v>21.486000000000001</c:v>
                </c:pt>
                <c:pt idx="1104">
                  <c:v>21.47</c:v>
                </c:pt>
                <c:pt idx="1105">
                  <c:v>21.457999999999998</c:v>
                </c:pt>
                <c:pt idx="1106">
                  <c:v>21.457999999999998</c:v>
                </c:pt>
                <c:pt idx="1107">
                  <c:v>21.460999999999999</c:v>
                </c:pt>
                <c:pt idx="1108">
                  <c:v>21.491</c:v>
                </c:pt>
                <c:pt idx="1109">
                  <c:v>21.5</c:v>
                </c:pt>
                <c:pt idx="1110">
                  <c:v>21.503</c:v>
                </c:pt>
                <c:pt idx="1111">
                  <c:v>21.506</c:v>
                </c:pt>
                <c:pt idx="1112">
                  <c:v>21.512</c:v>
                </c:pt>
                <c:pt idx="1113">
                  <c:v>21.558</c:v>
                </c:pt>
                <c:pt idx="1114">
                  <c:v>21.561</c:v>
                </c:pt>
                <c:pt idx="1115">
                  <c:v>21.547999999999998</c:v>
                </c:pt>
                <c:pt idx="1116">
                  <c:v>21.497</c:v>
                </c:pt>
                <c:pt idx="1117">
                  <c:v>21.477</c:v>
                </c:pt>
                <c:pt idx="1118">
                  <c:v>21.47</c:v>
                </c:pt>
                <c:pt idx="1119">
                  <c:v>21.452999999999999</c:v>
                </c:pt>
                <c:pt idx="1120">
                  <c:v>21.454000000000001</c:v>
                </c:pt>
                <c:pt idx="1121">
                  <c:v>21.436</c:v>
                </c:pt>
                <c:pt idx="1122">
                  <c:v>21.434000000000001</c:v>
                </c:pt>
                <c:pt idx="1123">
                  <c:v>21.433</c:v>
                </c:pt>
                <c:pt idx="1124">
                  <c:v>21.448</c:v>
                </c:pt>
                <c:pt idx="1125">
                  <c:v>21.460999999999999</c:v>
                </c:pt>
                <c:pt idx="1126">
                  <c:v>21.468</c:v>
                </c:pt>
                <c:pt idx="1127">
                  <c:v>21.475000000000001</c:v>
                </c:pt>
                <c:pt idx="1128">
                  <c:v>21.472999999999999</c:v>
                </c:pt>
                <c:pt idx="1129">
                  <c:v>21.494</c:v>
                </c:pt>
                <c:pt idx="1130">
                  <c:v>21.484000000000002</c:v>
                </c:pt>
                <c:pt idx="1131">
                  <c:v>21.503</c:v>
                </c:pt>
                <c:pt idx="1132">
                  <c:v>21.53</c:v>
                </c:pt>
                <c:pt idx="1133">
                  <c:v>21.548999999999999</c:v>
                </c:pt>
                <c:pt idx="1134">
                  <c:v>21.561</c:v>
                </c:pt>
                <c:pt idx="1135">
                  <c:v>21.544</c:v>
                </c:pt>
                <c:pt idx="1136">
                  <c:v>21.532</c:v>
                </c:pt>
                <c:pt idx="1137">
                  <c:v>21.527999999999999</c:v>
                </c:pt>
                <c:pt idx="1138">
                  <c:v>21.545000000000002</c:v>
                </c:pt>
                <c:pt idx="1139">
                  <c:v>21.516999999999999</c:v>
                </c:pt>
                <c:pt idx="1140">
                  <c:v>21.469000000000001</c:v>
                </c:pt>
                <c:pt idx="1141">
                  <c:v>21.443000000000001</c:v>
                </c:pt>
                <c:pt idx="1142">
                  <c:v>21.422000000000001</c:v>
                </c:pt>
                <c:pt idx="1143">
                  <c:v>21.408999999999999</c:v>
                </c:pt>
                <c:pt idx="1144">
                  <c:v>21.405999999999999</c:v>
                </c:pt>
                <c:pt idx="1145">
                  <c:v>21.398</c:v>
                </c:pt>
                <c:pt idx="1146">
                  <c:v>21.385000000000002</c:v>
                </c:pt>
                <c:pt idx="1147">
                  <c:v>21.398</c:v>
                </c:pt>
                <c:pt idx="1148">
                  <c:v>21.405999999999999</c:v>
                </c:pt>
                <c:pt idx="1149">
                  <c:v>21.422999999999998</c:v>
                </c:pt>
                <c:pt idx="1150">
                  <c:v>21.446999999999999</c:v>
                </c:pt>
                <c:pt idx="1151">
                  <c:v>21.475999999999999</c:v>
                </c:pt>
                <c:pt idx="1152">
                  <c:v>21.484999999999999</c:v>
                </c:pt>
                <c:pt idx="1153">
                  <c:v>21.501999999999999</c:v>
                </c:pt>
                <c:pt idx="1154">
                  <c:v>21.512</c:v>
                </c:pt>
                <c:pt idx="1155">
                  <c:v>21.526</c:v>
                </c:pt>
                <c:pt idx="1156">
                  <c:v>21.542000000000002</c:v>
                </c:pt>
                <c:pt idx="1157">
                  <c:v>21.541</c:v>
                </c:pt>
                <c:pt idx="1158">
                  <c:v>21.550999999999998</c:v>
                </c:pt>
                <c:pt idx="1159">
                  <c:v>21.553999999999998</c:v>
                </c:pt>
                <c:pt idx="1160">
                  <c:v>21.535</c:v>
                </c:pt>
                <c:pt idx="1161">
                  <c:v>21.533999999999999</c:v>
                </c:pt>
                <c:pt idx="1162">
                  <c:v>21.564</c:v>
                </c:pt>
                <c:pt idx="1163">
                  <c:v>21.548999999999999</c:v>
                </c:pt>
                <c:pt idx="1164">
                  <c:v>21.523</c:v>
                </c:pt>
                <c:pt idx="1165">
                  <c:v>21.483000000000001</c:v>
                </c:pt>
                <c:pt idx="1166">
                  <c:v>21.46</c:v>
                </c:pt>
                <c:pt idx="1167">
                  <c:v>21.431999999999999</c:v>
                </c:pt>
                <c:pt idx="1168">
                  <c:v>21.446999999999999</c:v>
                </c:pt>
                <c:pt idx="1169">
                  <c:v>21.439</c:v>
                </c:pt>
                <c:pt idx="1170">
                  <c:v>21.439</c:v>
                </c:pt>
                <c:pt idx="1171">
                  <c:v>21.445</c:v>
                </c:pt>
                <c:pt idx="1172">
                  <c:v>21.445</c:v>
                </c:pt>
                <c:pt idx="1173">
                  <c:v>21.440999999999999</c:v>
                </c:pt>
                <c:pt idx="1174">
                  <c:v>21.456</c:v>
                </c:pt>
                <c:pt idx="1175">
                  <c:v>21.468</c:v>
                </c:pt>
                <c:pt idx="1176">
                  <c:v>21.477</c:v>
                </c:pt>
                <c:pt idx="1177">
                  <c:v>21.483000000000001</c:v>
                </c:pt>
                <c:pt idx="1178">
                  <c:v>21.489000000000001</c:v>
                </c:pt>
                <c:pt idx="1179">
                  <c:v>21.518999999999998</c:v>
                </c:pt>
                <c:pt idx="1180">
                  <c:v>21.57</c:v>
                </c:pt>
                <c:pt idx="1181">
                  <c:v>21.556999999999999</c:v>
                </c:pt>
                <c:pt idx="1182">
                  <c:v>21.524999999999999</c:v>
                </c:pt>
                <c:pt idx="1183">
                  <c:v>21.516999999999999</c:v>
                </c:pt>
                <c:pt idx="1184">
                  <c:v>21.536000000000001</c:v>
                </c:pt>
                <c:pt idx="1185">
                  <c:v>21.550999999999998</c:v>
                </c:pt>
                <c:pt idx="1186">
                  <c:v>21.550999999999998</c:v>
                </c:pt>
                <c:pt idx="1187">
                  <c:v>21.536999999999999</c:v>
                </c:pt>
                <c:pt idx="1188">
                  <c:v>21.498999999999999</c:v>
                </c:pt>
                <c:pt idx="1189">
                  <c:v>21.466999999999999</c:v>
                </c:pt>
                <c:pt idx="1190">
                  <c:v>21.45</c:v>
                </c:pt>
                <c:pt idx="1191">
                  <c:v>21.425999999999998</c:v>
                </c:pt>
                <c:pt idx="1192">
                  <c:v>21.419</c:v>
                </c:pt>
                <c:pt idx="1193">
                  <c:v>21.437000000000001</c:v>
                </c:pt>
                <c:pt idx="1194">
                  <c:v>21.425000000000001</c:v>
                </c:pt>
                <c:pt idx="1195">
                  <c:v>21.43</c:v>
                </c:pt>
                <c:pt idx="1196">
                  <c:v>21.437000000000001</c:v>
                </c:pt>
                <c:pt idx="1197">
                  <c:v>21.45</c:v>
                </c:pt>
                <c:pt idx="1198">
                  <c:v>21.454000000000001</c:v>
                </c:pt>
                <c:pt idx="1199">
                  <c:v>21.466000000000001</c:v>
                </c:pt>
                <c:pt idx="1200">
                  <c:v>21.489000000000001</c:v>
                </c:pt>
                <c:pt idx="1201">
                  <c:v>21.509</c:v>
                </c:pt>
                <c:pt idx="1202">
                  <c:v>21.521000000000001</c:v>
                </c:pt>
                <c:pt idx="1203">
                  <c:v>21.54</c:v>
                </c:pt>
                <c:pt idx="1204">
                  <c:v>21.526</c:v>
                </c:pt>
                <c:pt idx="1205">
                  <c:v>21.495999999999999</c:v>
                </c:pt>
                <c:pt idx="1206">
                  <c:v>21.481999999999999</c:v>
                </c:pt>
                <c:pt idx="1207">
                  <c:v>21.481999999999999</c:v>
                </c:pt>
                <c:pt idx="1208">
                  <c:v>21.481000000000002</c:v>
                </c:pt>
                <c:pt idx="1209">
                  <c:v>21.472999999999999</c:v>
                </c:pt>
                <c:pt idx="1210">
                  <c:v>21.45</c:v>
                </c:pt>
                <c:pt idx="1211">
                  <c:v>21.436</c:v>
                </c:pt>
                <c:pt idx="1212">
                  <c:v>21.414999999999999</c:v>
                </c:pt>
                <c:pt idx="1213">
                  <c:v>21.393000000000001</c:v>
                </c:pt>
                <c:pt idx="1214">
                  <c:v>21.396000000000001</c:v>
                </c:pt>
                <c:pt idx="1215">
                  <c:v>21.401</c:v>
                </c:pt>
                <c:pt idx="1216">
                  <c:v>21.411000000000001</c:v>
                </c:pt>
                <c:pt idx="1217">
                  <c:v>21.417000000000002</c:v>
                </c:pt>
                <c:pt idx="1218">
                  <c:v>21.414000000000001</c:v>
                </c:pt>
                <c:pt idx="1219">
                  <c:v>21.431999999999999</c:v>
                </c:pt>
                <c:pt idx="1220">
                  <c:v>21.456</c:v>
                </c:pt>
                <c:pt idx="1221">
                  <c:v>21.463999999999999</c:v>
                </c:pt>
                <c:pt idx="1222">
                  <c:v>21.474</c:v>
                </c:pt>
                <c:pt idx="1223">
                  <c:v>21.47</c:v>
                </c:pt>
                <c:pt idx="1224">
                  <c:v>21.504999999999999</c:v>
                </c:pt>
                <c:pt idx="1225">
                  <c:v>21.516999999999999</c:v>
                </c:pt>
                <c:pt idx="1226">
                  <c:v>21.507999999999999</c:v>
                </c:pt>
                <c:pt idx="1227">
                  <c:v>21.503</c:v>
                </c:pt>
                <c:pt idx="1228">
                  <c:v>21.489000000000001</c:v>
                </c:pt>
                <c:pt idx="1229">
                  <c:v>21.475000000000001</c:v>
                </c:pt>
                <c:pt idx="1230">
                  <c:v>21.449000000000002</c:v>
                </c:pt>
                <c:pt idx="1231">
                  <c:v>21.434999999999999</c:v>
                </c:pt>
                <c:pt idx="1232">
                  <c:v>21.440999999999999</c:v>
                </c:pt>
                <c:pt idx="1233">
                  <c:v>21.437000000000001</c:v>
                </c:pt>
                <c:pt idx="1234">
                  <c:v>21.417000000000002</c:v>
                </c:pt>
                <c:pt idx="1235">
                  <c:v>21.413</c:v>
                </c:pt>
                <c:pt idx="1236">
                  <c:v>21.396000000000001</c:v>
                </c:pt>
                <c:pt idx="1237">
                  <c:v>21.379000000000001</c:v>
                </c:pt>
                <c:pt idx="1238">
                  <c:v>21.399000000000001</c:v>
                </c:pt>
                <c:pt idx="1239">
                  <c:v>21.370999999999999</c:v>
                </c:pt>
                <c:pt idx="1240">
                  <c:v>21.363</c:v>
                </c:pt>
                <c:pt idx="1241">
                  <c:v>21.361000000000001</c:v>
                </c:pt>
                <c:pt idx="1242">
                  <c:v>21.375</c:v>
                </c:pt>
                <c:pt idx="1243">
                  <c:v>21.373999999999999</c:v>
                </c:pt>
                <c:pt idx="1244">
                  <c:v>21.39</c:v>
                </c:pt>
                <c:pt idx="1245">
                  <c:v>21.398</c:v>
                </c:pt>
                <c:pt idx="1246">
                  <c:v>21.396000000000001</c:v>
                </c:pt>
                <c:pt idx="1247">
                  <c:v>21.396999999999998</c:v>
                </c:pt>
                <c:pt idx="1248">
                  <c:v>21.427</c:v>
                </c:pt>
                <c:pt idx="1249">
                  <c:v>21.440999999999999</c:v>
                </c:pt>
                <c:pt idx="1250">
                  <c:v>21.427</c:v>
                </c:pt>
                <c:pt idx="1251">
                  <c:v>21.428999999999998</c:v>
                </c:pt>
                <c:pt idx="1252">
                  <c:v>21.437000000000001</c:v>
                </c:pt>
                <c:pt idx="1253">
                  <c:v>21.414999999999999</c:v>
                </c:pt>
                <c:pt idx="1254">
                  <c:v>21.393000000000001</c:v>
                </c:pt>
                <c:pt idx="1255">
                  <c:v>21.385000000000002</c:v>
                </c:pt>
                <c:pt idx="1256">
                  <c:v>21.373000000000001</c:v>
                </c:pt>
                <c:pt idx="1257">
                  <c:v>21.388999999999999</c:v>
                </c:pt>
                <c:pt idx="1258">
                  <c:v>21.372</c:v>
                </c:pt>
                <c:pt idx="1259">
                  <c:v>21.36</c:v>
                </c:pt>
                <c:pt idx="1260">
                  <c:v>21.347999999999999</c:v>
                </c:pt>
                <c:pt idx="1261">
                  <c:v>21.353999999999999</c:v>
                </c:pt>
                <c:pt idx="1262">
                  <c:v>21.367000000000001</c:v>
                </c:pt>
                <c:pt idx="1263">
                  <c:v>21.384</c:v>
                </c:pt>
                <c:pt idx="1264">
                  <c:v>21.387</c:v>
                </c:pt>
                <c:pt idx="1265">
                  <c:v>21.395</c:v>
                </c:pt>
                <c:pt idx="1266">
                  <c:v>21.413</c:v>
                </c:pt>
                <c:pt idx="1267">
                  <c:v>21.42</c:v>
                </c:pt>
                <c:pt idx="1268">
                  <c:v>21.443000000000001</c:v>
                </c:pt>
                <c:pt idx="1269">
                  <c:v>21.460999999999999</c:v>
                </c:pt>
                <c:pt idx="1270">
                  <c:v>21.472999999999999</c:v>
                </c:pt>
                <c:pt idx="1271">
                  <c:v>21.457999999999998</c:v>
                </c:pt>
                <c:pt idx="1272">
                  <c:v>21.457999999999998</c:v>
                </c:pt>
                <c:pt idx="1273">
                  <c:v>21.468</c:v>
                </c:pt>
                <c:pt idx="1274">
                  <c:v>21.454000000000001</c:v>
                </c:pt>
                <c:pt idx="1275">
                  <c:v>21.452999999999999</c:v>
                </c:pt>
                <c:pt idx="1276">
                  <c:v>21.45</c:v>
                </c:pt>
                <c:pt idx="1277">
                  <c:v>21.454000000000001</c:v>
                </c:pt>
                <c:pt idx="1278">
                  <c:v>21.454000000000001</c:v>
                </c:pt>
                <c:pt idx="1279">
                  <c:v>21.452000000000002</c:v>
                </c:pt>
                <c:pt idx="1280">
                  <c:v>21.414000000000001</c:v>
                </c:pt>
                <c:pt idx="1281">
                  <c:v>21.396999999999998</c:v>
                </c:pt>
                <c:pt idx="1282">
                  <c:v>21.399000000000001</c:v>
                </c:pt>
                <c:pt idx="1283">
                  <c:v>21.388999999999999</c:v>
                </c:pt>
                <c:pt idx="1284">
                  <c:v>21.416</c:v>
                </c:pt>
                <c:pt idx="1285">
                  <c:v>21.417000000000002</c:v>
                </c:pt>
                <c:pt idx="1286">
                  <c:v>21.417000000000002</c:v>
                </c:pt>
                <c:pt idx="1287">
                  <c:v>21.443999999999999</c:v>
                </c:pt>
                <c:pt idx="1288">
                  <c:v>21.466000000000001</c:v>
                </c:pt>
                <c:pt idx="1289">
                  <c:v>21.486999999999998</c:v>
                </c:pt>
                <c:pt idx="1290">
                  <c:v>21.507999999999999</c:v>
                </c:pt>
                <c:pt idx="1291">
                  <c:v>21.53</c:v>
                </c:pt>
                <c:pt idx="1292">
                  <c:v>21.532</c:v>
                </c:pt>
                <c:pt idx="1293">
                  <c:v>21.524000000000001</c:v>
                </c:pt>
                <c:pt idx="1294">
                  <c:v>21.527999999999999</c:v>
                </c:pt>
                <c:pt idx="1295">
                  <c:v>21.533999999999999</c:v>
                </c:pt>
                <c:pt idx="1296">
                  <c:v>21.527999999999999</c:v>
                </c:pt>
                <c:pt idx="1297">
                  <c:v>21.515999999999998</c:v>
                </c:pt>
                <c:pt idx="1298">
                  <c:v>21.526</c:v>
                </c:pt>
                <c:pt idx="1299">
                  <c:v>21.510999999999999</c:v>
                </c:pt>
                <c:pt idx="1300">
                  <c:v>21.486999999999998</c:v>
                </c:pt>
                <c:pt idx="1301">
                  <c:v>21.474</c:v>
                </c:pt>
                <c:pt idx="1302">
                  <c:v>21.462</c:v>
                </c:pt>
                <c:pt idx="1303">
                  <c:v>21.443000000000001</c:v>
                </c:pt>
                <c:pt idx="1304">
                  <c:v>21.445</c:v>
                </c:pt>
                <c:pt idx="1305">
                  <c:v>21.443999999999999</c:v>
                </c:pt>
                <c:pt idx="1306">
                  <c:v>21.440999999999999</c:v>
                </c:pt>
                <c:pt idx="1307">
                  <c:v>21.446999999999999</c:v>
                </c:pt>
                <c:pt idx="1308">
                  <c:v>21.46</c:v>
                </c:pt>
                <c:pt idx="1309">
                  <c:v>21.475999999999999</c:v>
                </c:pt>
                <c:pt idx="1310">
                  <c:v>21.492000000000001</c:v>
                </c:pt>
                <c:pt idx="1311">
                  <c:v>21.509</c:v>
                </c:pt>
                <c:pt idx="1312">
                  <c:v>21.530999999999999</c:v>
                </c:pt>
                <c:pt idx="1313">
                  <c:v>21.542999999999999</c:v>
                </c:pt>
                <c:pt idx="1314">
                  <c:v>21.57</c:v>
                </c:pt>
                <c:pt idx="1315">
                  <c:v>21.576000000000001</c:v>
                </c:pt>
                <c:pt idx="1316">
                  <c:v>21.59</c:v>
                </c:pt>
                <c:pt idx="1317">
                  <c:v>21.59</c:v>
                </c:pt>
                <c:pt idx="1318">
                  <c:v>21.585999999999999</c:v>
                </c:pt>
                <c:pt idx="1319">
                  <c:v>21.603000000000002</c:v>
                </c:pt>
                <c:pt idx="1320">
                  <c:v>21.609000000000002</c:v>
                </c:pt>
                <c:pt idx="1321">
                  <c:v>21.593</c:v>
                </c:pt>
                <c:pt idx="1322">
                  <c:v>21.568000000000001</c:v>
                </c:pt>
                <c:pt idx="1323">
                  <c:v>21.565999999999999</c:v>
                </c:pt>
                <c:pt idx="1324">
                  <c:v>21.555</c:v>
                </c:pt>
                <c:pt idx="1325">
                  <c:v>21.552</c:v>
                </c:pt>
                <c:pt idx="1326">
                  <c:v>21.573</c:v>
                </c:pt>
                <c:pt idx="1327">
                  <c:v>21.599</c:v>
                </c:pt>
                <c:pt idx="1328">
                  <c:v>21.587</c:v>
                </c:pt>
                <c:pt idx="1329">
                  <c:v>21.599</c:v>
                </c:pt>
                <c:pt idx="1330">
                  <c:v>21.614000000000001</c:v>
                </c:pt>
                <c:pt idx="1331">
                  <c:v>21.648</c:v>
                </c:pt>
                <c:pt idx="1332">
                  <c:v>21.640999999999998</c:v>
                </c:pt>
                <c:pt idx="1333">
                  <c:v>21.667000000000002</c:v>
                </c:pt>
                <c:pt idx="1334">
                  <c:v>21.71</c:v>
                </c:pt>
                <c:pt idx="1335">
                  <c:v>21.736000000000001</c:v>
                </c:pt>
                <c:pt idx="1336">
                  <c:v>21.771000000000001</c:v>
                </c:pt>
                <c:pt idx="1337">
                  <c:v>21.802</c:v>
                </c:pt>
                <c:pt idx="1338">
                  <c:v>21.785</c:v>
                </c:pt>
                <c:pt idx="1339">
                  <c:v>21.779</c:v>
                </c:pt>
                <c:pt idx="1340">
                  <c:v>21.777000000000001</c:v>
                </c:pt>
                <c:pt idx="1341">
                  <c:v>21.795999999999999</c:v>
                </c:pt>
                <c:pt idx="1342">
                  <c:v>21.83</c:v>
                </c:pt>
                <c:pt idx="1343">
                  <c:v>21.832999999999998</c:v>
                </c:pt>
                <c:pt idx="1344">
                  <c:v>21.815999999999999</c:v>
                </c:pt>
                <c:pt idx="1345">
                  <c:v>21.798999999999999</c:v>
                </c:pt>
                <c:pt idx="1346">
                  <c:v>21.844000000000001</c:v>
                </c:pt>
                <c:pt idx="1347">
                  <c:v>21.835999999999999</c:v>
                </c:pt>
                <c:pt idx="1348">
                  <c:v>21.83</c:v>
                </c:pt>
                <c:pt idx="1349">
                  <c:v>21.891999999999999</c:v>
                </c:pt>
                <c:pt idx="1350">
                  <c:v>21.927</c:v>
                </c:pt>
                <c:pt idx="1351">
                  <c:v>21.866</c:v>
                </c:pt>
                <c:pt idx="1352">
                  <c:v>21.861999999999998</c:v>
                </c:pt>
                <c:pt idx="1353">
                  <c:v>21.945</c:v>
                </c:pt>
                <c:pt idx="1354">
                  <c:v>21.972000000000001</c:v>
                </c:pt>
                <c:pt idx="1355">
                  <c:v>21.975000000000001</c:v>
                </c:pt>
                <c:pt idx="1356">
                  <c:v>21.946999999999999</c:v>
                </c:pt>
                <c:pt idx="1357">
                  <c:v>21.971</c:v>
                </c:pt>
                <c:pt idx="1358">
                  <c:v>21.972000000000001</c:v>
                </c:pt>
                <c:pt idx="1359">
                  <c:v>21.983000000000001</c:v>
                </c:pt>
                <c:pt idx="1360">
                  <c:v>22.013999999999999</c:v>
                </c:pt>
                <c:pt idx="1361">
                  <c:v>22.036000000000001</c:v>
                </c:pt>
                <c:pt idx="1362">
                  <c:v>22.05</c:v>
                </c:pt>
                <c:pt idx="1363">
                  <c:v>22.067</c:v>
                </c:pt>
                <c:pt idx="1364">
                  <c:v>22.113</c:v>
                </c:pt>
                <c:pt idx="1365">
                  <c:v>22.183</c:v>
                </c:pt>
                <c:pt idx="1366">
                  <c:v>22.21</c:v>
                </c:pt>
                <c:pt idx="1367">
                  <c:v>22.239000000000001</c:v>
                </c:pt>
                <c:pt idx="1368">
                  <c:v>22.266999999999999</c:v>
                </c:pt>
                <c:pt idx="1369">
                  <c:v>22.265000000000001</c:v>
                </c:pt>
                <c:pt idx="1370">
                  <c:v>22.231000000000002</c:v>
                </c:pt>
                <c:pt idx="1371">
                  <c:v>22.228999999999999</c:v>
                </c:pt>
                <c:pt idx="1372">
                  <c:v>22.225000000000001</c:v>
                </c:pt>
                <c:pt idx="1373">
                  <c:v>22.242000000000001</c:v>
                </c:pt>
                <c:pt idx="1374">
                  <c:v>22.245999999999999</c:v>
                </c:pt>
                <c:pt idx="1375">
                  <c:v>22.271000000000001</c:v>
                </c:pt>
                <c:pt idx="1376">
                  <c:v>22.321999999999999</c:v>
                </c:pt>
                <c:pt idx="1377">
                  <c:v>22.393999999999998</c:v>
                </c:pt>
                <c:pt idx="1378">
                  <c:v>22.413</c:v>
                </c:pt>
                <c:pt idx="1379">
                  <c:v>22.445</c:v>
                </c:pt>
                <c:pt idx="1380">
                  <c:v>22.459</c:v>
                </c:pt>
                <c:pt idx="1381">
                  <c:v>22.486000000000001</c:v>
                </c:pt>
                <c:pt idx="1382">
                  <c:v>22.506</c:v>
                </c:pt>
                <c:pt idx="1383">
                  <c:v>22.515000000000001</c:v>
                </c:pt>
                <c:pt idx="1384">
                  <c:v>22.533999999999999</c:v>
                </c:pt>
                <c:pt idx="1385">
                  <c:v>22.542000000000002</c:v>
                </c:pt>
                <c:pt idx="1386">
                  <c:v>22.571000000000002</c:v>
                </c:pt>
                <c:pt idx="1387">
                  <c:v>22.606000000000002</c:v>
                </c:pt>
                <c:pt idx="1388">
                  <c:v>22.635000000000002</c:v>
                </c:pt>
                <c:pt idx="1389">
                  <c:v>22.637</c:v>
                </c:pt>
                <c:pt idx="1390">
                  <c:v>22.652999999999999</c:v>
                </c:pt>
                <c:pt idx="1391">
                  <c:v>22.669</c:v>
                </c:pt>
                <c:pt idx="1392">
                  <c:v>22.667999999999999</c:v>
                </c:pt>
                <c:pt idx="1393">
                  <c:v>22.635999999999999</c:v>
                </c:pt>
                <c:pt idx="1394">
                  <c:v>22.608000000000001</c:v>
                </c:pt>
                <c:pt idx="1395">
                  <c:v>22.614000000000001</c:v>
                </c:pt>
                <c:pt idx="1396">
                  <c:v>22.626000000000001</c:v>
                </c:pt>
                <c:pt idx="1397">
                  <c:v>22.645</c:v>
                </c:pt>
                <c:pt idx="1398">
                  <c:v>22.67</c:v>
                </c:pt>
                <c:pt idx="1399">
                  <c:v>22.695</c:v>
                </c:pt>
                <c:pt idx="1400">
                  <c:v>22.722999999999999</c:v>
                </c:pt>
                <c:pt idx="1401">
                  <c:v>22.742999999999999</c:v>
                </c:pt>
                <c:pt idx="1402">
                  <c:v>22.762</c:v>
                </c:pt>
                <c:pt idx="1403">
                  <c:v>22.768000000000001</c:v>
                </c:pt>
                <c:pt idx="1404">
                  <c:v>22.773</c:v>
                </c:pt>
                <c:pt idx="1405">
                  <c:v>22.786999999999999</c:v>
                </c:pt>
                <c:pt idx="1406">
                  <c:v>22.774000000000001</c:v>
                </c:pt>
                <c:pt idx="1407">
                  <c:v>22.783000000000001</c:v>
                </c:pt>
                <c:pt idx="1408">
                  <c:v>22.797999999999998</c:v>
                </c:pt>
                <c:pt idx="1409">
                  <c:v>22.812000000000001</c:v>
                </c:pt>
                <c:pt idx="1410">
                  <c:v>22.818000000000001</c:v>
                </c:pt>
                <c:pt idx="1411">
                  <c:v>22.824000000000002</c:v>
                </c:pt>
                <c:pt idx="1412">
                  <c:v>22.821999999999999</c:v>
                </c:pt>
                <c:pt idx="1413">
                  <c:v>22.821999999999999</c:v>
                </c:pt>
                <c:pt idx="1414">
                  <c:v>22.835999999999999</c:v>
                </c:pt>
                <c:pt idx="1415">
                  <c:v>22.812000000000001</c:v>
                </c:pt>
                <c:pt idx="1416">
                  <c:v>22.812000000000001</c:v>
                </c:pt>
                <c:pt idx="1417">
                  <c:v>22.809000000000001</c:v>
                </c:pt>
                <c:pt idx="1418">
                  <c:v>22.824999999999999</c:v>
                </c:pt>
                <c:pt idx="1419">
                  <c:v>22.856000000000002</c:v>
                </c:pt>
                <c:pt idx="1420">
                  <c:v>22.85</c:v>
                </c:pt>
                <c:pt idx="1421">
                  <c:v>22.835000000000001</c:v>
                </c:pt>
                <c:pt idx="1422">
                  <c:v>22.832000000000001</c:v>
                </c:pt>
                <c:pt idx="1423">
                  <c:v>22.864999999999998</c:v>
                </c:pt>
                <c:pt idx="1424">
                  <c:v>22.895</c:v>
                </c:pt>
                <c:pt idx="1425">
                  <c:v>22.907</c:v>
                </c:pt>
                <c:pt idx="1426">
                  <c:v>22.919</c:v>
                </c:pt>
                <c:pt idx="1427">
                  <c:v>22.922999999999998</c:v>
                </c:pt>
                <c:pt idx="1428">
                  <c:v>22.927</c:v>
                </c:pt>
                <c:pt idx="1429">
                  <c:v>22.934999999999999</c:v>
                </c:pt>
                <c:pt idx="1430">
                  <c:v>22.978000000000002</c:v>
                </c:pt>
                <c:pt idx="1431">
                  <c:v>22.986999999999998</c:v>
                </c:pt>
                <c:pt idx="1432">
                  <c:v>23.003</c:v>
                </c:pt>
                <c:pt idx="1433">
                  <c:v>23.036000000000001</c:v>
                </c:pt>
                <c:pt idx="1434">
                  <c:v>23.036000000000001</c:v>
                </c:pt>
                <c:pt idx="1435">
                  <c:v>23.033000000000001</c:v>
                </c:pt>
                <c:pt idx="1436">
                  <c:v>23.08</c:v>
                </c:pt>
                <c:pt idx="1437">
                  <c:v>23.094999999999999</c:v>
                </c:pt>
                <c:pt idx="1438">
                  <c:v>23.071000000000002</c:v>
                </c:pt>
                <c:pt idx="1439">
                  <c:v>23.077999999999999</c:v>
                </c:pt>
                <c:pt idx="1440">
                  <c:v>23.085000000000001</c:v>
                </c:pt>
                <c:pt idx="1441">
                  <c:v>23.091000000000001</c:v>
                </c:pt>
                <c:pt idx="1442">
                  <c:v>23.1</c:v>
                </c:pt>
                <c:pt idx="1443">
                  <c:v>23.11</c:v>
                </c:pt>
                <c:pt idx="1444">
                  <c:v>23.096</c:v>
                </c:pt>
                <c:pt idx="1445">
                  <c:v>23.120999999999999</c:v>
                </c:pt>
                <c:pt idx="1446">
                  <c:v>23.157</c:v>
                </c:pt>
                <c:pt idx="1447">
                  <c:v>23.189</c:v>
                </c:pt>
                <c:pt idx="1448">
                  <c:v>23.186</c:v>
                </c:pt>
                <c:pt idx="1449">
                  <c:v>23.195</c:v>
                </c:pt>
                <c:pt idx="1450">
                  <c:v>23.22</c:v>
                </c:pt>
                <c:pt idx="1451">
                  <c:v>23.233000000000001</c:v>
                </c:pt>
                <c:pt idx="1452">
                  <c:v>23.231999999999999</c:v>
                </c:pt>
                <c:pt idx="1453">
                  <c:v>23.224</c:v>
                </c:pt>
                <c:pt idx="1454">
                  <c:v>23.221</c:v>
                </c:pt>
                <c:pt idx="1455">
                  <c:v>23.216999999999999</c:v>
                </c:pt>
                <c:pt idx="1456">
                  <c:v>23.26</c:v>
                </c:pt>
                <c:pt idx="1457">
                  <c:v>23.276</c:v>
                </c:pt>
                <c:pt idx="1458">
                  <c:v>23.280999999999999</c:v>
                </c:pt>
                <c:pt idx="1459">
                  <c:v>23.282</c:v>
                </c:pt>
                <c:pt idx="1460">
                  <c:v>23.265000000000001</c:v>
                </c:pt>
                <c:pt idx="1461">
                  <c:v>23.251000000000001</c:v>
                </c:pt>
                <c:pt idx="1462">
                  <c:v>23.23</c:v>
                </c:pt>
                <c:pt idx="1463">
                  <c:v>23.247</c:v>
                </c:pt>
                <c:pt idx="1464">
                  <c:v>23.247</c:v>
                </c:pt>
                <c:pt idx="1465">
                  <c:v>23.251000000000001</c:v>
                </c:pt>
                <c:pt idx="1466">
                  <c:v>23.257000000000001</c:v>
                </c:pt>
                <c:pt idx="1467">
                  <c:v>23.265000000000001</c:v>
                </c:pt>
                <c:pt idx="1468">
                  <c:v>23.297000000000001</c:v>
                </c:pt>
                <c:pt idx="1469">
                  <c:v>23.32</c:v>
                </c:pt>
                <c:pt idx="1470">
                  <c:v>23.335000000000001</c:v>
                </c:pt>
                <c:pt idx="1471">
                  <c:v>23.318999999999999</c:v>
                </c:pt>
                <c:pt idx="1472">
                  <c:v>23.314</c:v>
                </c:pt>
                <c:pt idx="1473">
                  <c:v>23.361999999999998</c:v>
                </c:pt>
                <c:pt idx="1474">
                  <c:v>23.396999999999998</c:v>
                </c:pt>
                <c:pt idx="1475">
                  <c:v>23.414000000000001</c:v>
                </c:pt>
                <c:pt idx="1476">
                  <c:v>23.436</c:v>
                </c:pt>
                <c:pt idx="1477">
                  <c:v>23.431999999999999</c:v>
                </c:pt>
                <c:pt idx="1478">
                  <c:v>23.448</c:v>
                </c:pt>
                <c:pt idx="1479">
                  <c:v>23.46</c:v>
                </c:pt>
                <c:pt idx="1480">
                  <c:v>23.472000000000001</c:v>
                </c:pt>
                <c:pt idx="1481">
                  <c:v>23.457000000000001</c:v>
                </c:pt>
                <c:pt idx="1482">
                  <c:v>23.466000000000001</c:v>
                </c:pt>
                <c:pt idx="1483">
                  <c:v>23.446999999999999</c:v>
                </c:pt>
                <c:pt idx="1484">
                  <c:v>23.456</c:v>
                </c:pt>
                <c:pt idx="1485">
                  <c:v>23.437999999999999</c:v>
                </c:pt>
                <c:pt idx="1486">
                  <c:v>23.399000000000001</c:v>
                </c:pt>
                <c:pt idx="1487">
                  <c:v>23.378</c:v>
                </c:pt>
                <c:pt idx="1488">
                  <c:v>23.388999999999999</c:v>
                </c:pt>
                <c:pt idx="1489">
                  <c:v>23.414999999999999</c:v>
                </c:pt>
                <c:pt idx="1490">
                  <c:v>23.405999999999999</c:v>
                </c:pt>
                <c:pt idx="1491">
                  <c:v>23.43</c:v>
                </c:pt>
                <c:pt idx="1492">
                  <c:v>23.478999999999999</c:v>
                </c:pt>
                <c:pt idx="1493">
                  <c:v>23.506</c:v>
                </c:pt>
                <c:pt idx="1494">
                  <c:v>23.527000000000001</c:v>
                </c:pt>
                <c:pt idx="1495">
                  <c:v>23.550999999999998</c:v>
                </c:pt>
                <c:pt idx="1496">
                  <c:v>23.562000000000001</c:v>
                </c:pt>
                <c:pt idx="1497">
                  <c:v>23.582000000000001</c:v>
                </c:pt>
                <c:pt idx="1498">
                  <c:v>23.614000000000001</c:v>
                </c:pt>
                <c:pt idx="1499">
                  <c:v>23.634</c:v>
                </c:pt>
                <c:pt idx="1500">
                  <c:v>23.634</c:v>
                </c:pt>
                <c:pt idx="1501">
                  <c:v>23.661999999999999</c:v>
                </c:pt>
                <c:pt idx="1502">
                  <c:v>23.696999999999999</c:v>
                </c:pt>
                <c:pt idx="1503">
                  <c:v>23.739000000000001</c:v>
                </c:pt>
                <c:pt idx="1504">
                  <c:v>23.741</c:v>
                </c:pt>
                <c:pt idx="1505">
                  <c:v>23.707000000000001</c:v>
                </c:pt>
                <c:pt idx="1506">
                  <c:v>23.632999999999999</c:v>
                </c:pt>
                <c:pt idx="1507">
                  <c:v>23.608000000000001</c:v>
                </c:pt>
                <c:pt idx="1508">
                  <c:v>23.593</c:v>
                </c:pt>
                <c:pt idx="1509">
                  <c:v>23.605</c:v>
                </c:pt>
                <c:pt idx="1510">
                  <c:v>23.577999999999999</c:v>
                </c:pt>
                <c:pt idx="1511">
                  <c:v>23.61</c:v>
                </c:pt>
                <c:pt idx="1512">
                  <c:v>23.648</c:v>
                </c:pt>
                <c:pt idx="1513">
                  <c:v>23.687999999999999</c:v>
                </c:pt>
                <c:pt idx="1514">
                  <c:v>23.690999999999999</c:v>
                </c:pt>
                <c:pt idx="1515">
                  <c:v>23.683</c:v>
                </c:pt>
                <c:pt idx="1516">
                  <c:v>23.646999999999998</c:v>
                </c:pt>
                <c:pt idx="1517">
                  <c:v>23.617999999999999</c:v>
                </c:pt>
                <c:pt idx="1518">
                  <c:v>23.608000000000001</c:v>
                </c:pt>
                <c:pt idx="1519">
                  <c:v>23.664000000000001</c:v>
                </c:pt>
                <c:pt idx="1520">
                  <c:v>23.728999999999999</c:v>
                </c:pt>
                <c:pt idx="1521">
                  <c:v>23.776</c:v>
                </c:pt>
                <c:pt idx="1522">
                  <c:v>23.832000000000001</c:v>
                </c:pt>
                <c:pt idx="1523">
                  <c:v>23.827999999999999</c:v>
                </c:pt>
                <c:pt idx="1524">
                  <c:v>23.890999999999998</c:v>
                </c:pt>
                <c:pt idx="1525">
                  <c:v>23.884</c:v>
                </c:pt>
                <c:pt idx="1526">
                  <c:v>23.86</c:v>
                </c:pt>
                <c:pt idx="1527">
                  <c:v>23.869</c:v>
                </c:pt>
                <c:pt idx="1528">
                  <c:v>23.824000000000002</c:v>
                </c:pt>
                <c:pt idx="1529">
                  <c:v>23.83</c:v>
                </c:pt>
                <c:pt idx="1530">
                  <c:v>23.803000000000001</c:v>
                </c:pt>
                <c:pt idx="1531">
                  <c:v>23.731000000000002</c:v>
                </c:pt>
                <c:pt idx="1532">
                  <c:v>23.690999999999999</c:v>
                </c:pt>
                <c:pt idx="1533">
                  <c:v>23.652999999999999</c:v>
                </c:pt>
                <c:pt idx="1534">
                  <c:v>23.66</c:v>
                </c:pt>
                <c:pt idx="1535">
                  <c:v>23.7</c:v>
                </c:pt>
                <c:pt idx="1536">
                  <c:v>23.759</c:v>
                </c:pt>
                <c:pt idx="1537">
                  <c:v>23.762</c:v>
                </c:pt>
                <c:pt idx="1538">
                  <c:v>23.774999999999999</c:v>
                </c:pt>
                <c:pt idx="1539">
                  <c:v>23.785</c:v>
                </c:pt>
                <c:pt idx="1540">
                  <c:v>23.8</c:v>
                </c:pt>
                <c:pt idx="1541">
                  <c:v>23.852</c:v>
                </c:pt>
                <c:pt idx="1542">
                  <c:v>23.914000000000001</c:v>
                </c:pt>
                <c:pt idx="1543">
                  <c:v>24.010999999999999</c:v>
                </c:pt>
                <c:pt idx="1544">
                  <c:v>24.064</c:v>
                </c:pt>
                <c:pt idx="1545">
                  <c:v>24.048999999999999</c:v>
                </c:pt>
                <c:pt idx="1546">
                  <c:v>24.062000000000001</c:v>
                </c:pt>
                <c:pt idx="1547">
                  <c:v>24.143999999999998</c:v>
                </c:pt>
                <c:pt idx="1548">
                  <c:v>24.16</c:v>
                </c:pt>
                <c:pt idx="1549">
                  <c:v>24.196000000000002</c:v>
                </c:pt>
                <c:pt idx="1550">
                  <c:v>24.2</c:v>
                </c:pt>
                <c:pt idx="1551">
                  <c:v>24.177</c:v>
                </c:pt>
                <c:pt idx="1552">
                  <c:v>24.105</c:v>
                </c:pt>
                <c:pt idx="1553">
                  <c:v>24.097999999999999</c:v>
                </c:pt>
                <c:pt idx="1554">
                  <c:v>24.129000000000001</c:v>
                </c:pt>
                <c:pt idx="1555">
                  <c:v>24.151</c:v>
                </c:pt>
                <c:pt idx="1556">
                  <c:v>24.154</c:v>
                </c:pt>
                <c:pt idx="1557">
                  <c:v>24.143000000000001</c:v>
                </c:pt>
                <c:pt idx="1558">
                  <c:v>24.146999999999998</c:v>
                </c:pt>
                <c:pt idx="1559">
                  <c:v>24.16</c:v>
                </c:pt>
                <c:pt idx="1560">
                  <c:v>24.170999999999999</c:v>
                </c:pt>
                <c:pt idx="1561">
                  <c:v>24.196000000000002</c:v>
                </c:pt>
                <c:pt idx="1562">
                  <c:v>24.245000000000001</c:v>
                </c:pt>
                <c:pt idx="1563">
                  <c:v>24.268000000000001</c:v>
                </c:pt>
                <c:pt idx="1564">
                  <c:v>24.297000000000001</c:v>
                </c:pt>
                <c:pt idx="1565">
                  <c:v>24.347000000000001</c:v>
                </c:pt>
                <c:pt idx="1566">
                  <c:v>24.332000000000001</c:v>
                </c:pt>
                <c:pt idx="1567">
                  <c:v>24.318999999999999</c:v>
                </c:pt>
                <c:pt idx="1568">
                  <c:v>24.353999999999999</c:v>
                </c:pt>
                <c:pt idx="1569">
                  <c:v>24.367999999999999</c:v>
                </c:pt>
                <c:pt idx="1570">
                  <c:v>24.395</c:v>
                </c:pt>
                <c:pt idx="1571">
                  <c:v>24.417999999999999</c:v>
                </c:pt>
                <c:pt idx="1572">
                  <c:v>24.45</c:v>
                </c:pt>
                <c:pt idx="1573">
                  <c:v>24.388000000000002</c:v>
                </c:pt>
                <c:pt idx="1574">
                  <c:v>24.298999999999999</c:v>
                </c:pt>
                <c:pt idx="1575">
                  <c:v>24.254999999999999</c:v>
                </c:pt>
                <c:pt idx="1576">
                  <c:v>24.222000000000001</c:v>
                </c:pt>
                <c:pt idx="1577">
                  <c:v>24.263000000000002</c:v>
                </c:pt>
                <c:pt idx="1578">
                  <c:v>24.292999999999999</c:v>
                </c:pt>
                <c:pt idx="1579">
                  <c:v>24.262</c:v>
                </c:pt>
                <c:pt idx="1580">
                  <c:v>24.244</c:v>
                </c:pt>
                <c:pt idx="1581">
                  <c:v>24.186</c:v>
                </c:pt>
                <c:pt idx="1582">
                  <c:v>24.219000000000001</c:v>
                </c:pt>
                <c:pt idx="1583">
                  <c:v>24.219000000000001</c:v>
                </c:pt>
                <c:pt idx="1584">
                  <c:v>24.225000000000001</c:v>
                </c:pt>
                <c:pt idx="1585">
                  <c:v>24.216999999999999</c:v>
                </c:pt>
                <c:pt idx="1586">
                  <c:v>24.207000000000001</c:v>
                </c:pt>
                <c:pt idx="1587">
                  <c:v>24.19</c:v>
                </c:pt>
                <c:pt idx="1588">
                  <c:v>24.140999999999998</c:v>
                </c:pt>
                <c:pt idx="1589">
                  <c:v>24.154</c:v>
                </c:pt>
                <c:pt idx="1590">
                  <c:v>24.219000000000001</c:v>
                </c:pt>
                <c:pt idx="1591">
                  <c:v>24.224</c:v>
                </c:pt>
                <c:pt idx="1592">
                  <c:v>24.285</c:v>
                </c:pt>
                <c:pt idx="1593">
                  <c:v>24.344999999999999</c:v>
                </c:pt>
                <c:pt idx="1594">
                  <c:v>24.350999999999999</c:v>
                </c:pt>
                <c:pt idx="1595">
                  <c:v>24.312999999999999</c:v>
                </c:pt>
                <c:pt idx="1596">
                  <c:v>24.303999999999998</c:v>
                </c:pt>
                <c:pt idx="1597">
                  <c:v>24.306000000000001</c:v>
                </c:pt>
                <c:pt idx="1598">
                  <c:v>24.26</c:v>
                </c:pt>
                <c:pt idx="1599">
                  <c:v>24.268000000000001</c:v>
                </c:pt>
                <c:pt idx="1600">
                  <c:v>24.355</c:v>
                </c:pt>
                <c:pt idx="1601">
                  <c:v>24.356000000000002</c:v>
                </c:pt>
                <c:pt idx="1602">
                  <c:v>24.407</c:v>
                </c:pt>
                <c:pt idx="1603">
                  <c:v>24.41</c:v>
                </c:pt>
                <c:pt idx="1604">
                  <c:v>24.399000000000001</c:v>
                </c:pt>
                <c:pt idx="1605">
                  <c:v>24.396999999999998</c:v>
                </c:pt>
                <c:pt idx="1606">
                  <c:v>24.457000000000001</c:v>
                </c:pt>
                <c:pt idx="1607">
                  <c:v>24.446000000000002</c:v>
                </c:pt>
                <c:pt idx="1608">
                  <c:v>24.405000000000001</c:v>
                </c:pt>
                <c:pt idx="1609">
                  <c:v>24.379000000000001</c:v>
                </c:pt>
                <c:pt idx="1610">
                  <c:v>24.404</c:v>
                </c:pt>
                <c:pt idx="1611">
                  <c:v>24.411999999999999</c:v>
                </c:pt>
                <c:pt idx="1612">
                  <c:v>24.375</c:v>
                </c:pt>
                <c:pt idx="1613">
                  <c:v>24.431000000000001</c:v>
                </c:pt>
                <c:pt idx="1614">
                  <c:v>24.545000000000002</c:v>
                </c:pt>
                <c:pt idx="1615">
                  <c:v>24.521000000000001</c:v>
                </c:pt>
                <c:pt idx="1616">
                  <c:v>24.488</c:v>
                </c:pt>
                <c:pt idx="1617">
                  <c:v>24.495000000000001</c:v>
                </c:pt>
                <c:pt idx="1618">
                  <c:v>24.503</c:v>
                </c:pt>
                <c:pt idx="1619">
                  <c:v>24.504000000000001</c:v>
                </c:pt>
                <c:pt idx="1620">
                  <c:v>24.486000000000001</c:v>
                </c:pt>
                <c:pt idx="1621">
                  <c:v>24.452999999999999</c:v>
                </c:pt>
                <c:pt idx="1622">
                  <c:v>24.533000000000001</c:v>
                </c:pt>
                <c:pt idx="1623">
                  <c:v>24.513999999999999</c:v>
                </c:pt>
                <c:pt idx="1624">
                  <c:v>24.475999999999999</c:v>
                </c:pt>
                <c:pt idx="1625">
                  <c:v>24.442</c:v>
                </c:pt>
                <c:pt idx="1626">
                  <c:v>24.428999999999998</c:v>
                </c:pt>
                <c:pt idx="1627">
                  <c:v>24.504999999999999</c:v>
                </c:pt>
                <c:pt idx="1628">
                  <c:v>24.523</c:v>
                </c:pt>
                <c:pt idx="1629">
                  <c:v>24.486999999999998</c:v>
                </c:pt>
                <c:pt idx="1630">
                  <c:v>24.472999999999999</c:v>
                </c:pt>
                <c:pt idx="1631">
                  <c:v>24.46</c:v>
                </c:pt>
                <c:pt idx="1632">
                  <c:v>24.529</c:v>
                </c:pt>
                <c:pt idx="1633">
                  <c:v>24.510999999999999</c:v>
                </c:pt>
                <c:pt idx="1634">
                  <c:v>24.51</c:v>
                </c:pt>
                <c:pt idx="1635">
                  <c:v>24.446999999999999</c:v>
                </c:pt>
                <c:pt idx="1636">
                  <c:v>24.417000000000002</c:v>
                </c:pt>
                <c:pt idx="1637">
                  <c:v>24.452999999999999</c:v>
                </c:pt>
                <c:pt idx="1638">
                  <c:v>24.477</c:v>
                </c:pt>
                <c:pt idx="1639">
                  <c:v>24.513999999999999</c:v>
                </c:pt>
                <c:pt idx="1640">
                  <c:v>24.539000000000001</c:v>
                </c:pt>
                <c:pt idx="1641">
                  <c:v>24.521999999999998</c:v>
                </c:pt>
                <c:pt idx="1642">
                  <c:v>24.547000000000001</c:v>
                </c:pt>
                <c:pt idx="1643">
                  <c:v>24.57</c:v>
                </c:pt>
                <c:pt idx="1644">
                  <c:v>24.494</c:v>
                </c:pt>
                <c:pt idx="1645">
                  <c:v>24.488</c:v>
                </c:pt>
                <c:pt idx="1646">
                  <c:v>24.542999999999999</c:v>
                </c:pt>
                <c:pt idx="1647">
                  <c:v>24.526</c:v>
                </c:pt>
                <c:pt idx="1648">
                  <c:v>24.544</c:v>
                </c:pt>
                <c:pt idx="1649">
                  <c:v>24.558</c:v>
                </c:pt>
                <c:pt idx="1650">
                  <c:v>24.545000000000002</c:v>
                </c:pt>
                <c:pt idx="1651">
                  <c:v>24.538</c:v>
                </c:pt>
                <c:pt idx="1652">
                  <c:v>24.472999999999999</c:v>
                </c:pt>
                <c:pt idx="1653">
                  <c:v>24.457999999999998</c:v>
                </c:pt>
                <c:pt idx="1654">
                  <c:v>24.478999999999999</c:v>
                </c:pt>
                <c:pt idx="1655">
                  <c:v>24.518999999999998</c:v>
                </c:pt>
                <c:pt idx="1656">
                  <c:v>24.465</c:v>
                </c:pt>
                <c:pt idx="1657">
                  <c:v>24.385999999999999</c:v>
                </c:pt>
                <c:pt idx="1658">
                  <c:v>24.405000000000001</c:v>
                </c:pt>
                <c:pt idx="1659">
                  <c:v>24.45</c:v>
                </c:pt>
                <c:pt idx="1660">
                  <c:v>24.459</c:v>
                </c:pt>
                <c:pt idx="1661">
                  <c:v>24.478000000000002</c:v>
                </c:pt>
                <c:pt idx="1662">
                  <c:v>24.524999999999999</c:v>
                </c:pt>
                <c:pt idx="1663">
                  <c:v>24.463000000000001</c:v>
                </c:pt>
                <c:pt idx="1664">
                  <c:v>24.38</c:v>
                </c:pt>
                <c:pt idx="1665">
                  <c:v>24.376999999999999</c:v>
                </c:pt>
                <c:pt idx="1666">
                  <c:v>24.364999999999998</c:v>
                </c:pt>
                <c:pt idx="1667">
                  <c:v>24.36</c:v>
                </c:pt>
                <c:pt idx="1668">
                  <c:v>24.398</c:v>
                </c:pt>
                <c:pt idx="1669">
                  <c:v>24.408999999999999</c:v>
                </c:pt>
                <c:pt idx="1670">
                  <c:v>24.39</c:v>
                </c:pt>
                <c:pt idx="1671">
                  <c:v>24.364999999999998</c:v>
                </c:pt>
                <c:pt idx="1672">
                  <c:v>24.329000000000001</c:v>
                </c:pt>
                <c:pt idx="1673">
                  <c:v>24.302</c:v>
                </c:pt>
                <c:pt idx="1674">
                  <c:v>24.294</c:v>
                </c:pt>
                <c:pt idx="1675">
                  <c:v>24.344999999999999</c:v>
                </c:pt>
                <c:pt idx="1676">
                  <c:v>24.318999999999999</c:v>
                </c:pt>
                <c:pt idx="1677">
                  <c:v>24.332999999999998</c:v>
                </c:pt>
                <c:pt idx="1678">
                  <c:v>24.332000000000001</c:v>
                </c:pt>
                <c:pt idx="1679">
                  <c:v>24.343</c:v>
                </c:pt>
                <c:pt idx="1680">
                  <c:v>24.4</c:v>
                </c:pt>
                <c:pt idx="1681">
                  <c:v>24.398</c:v>
                </c:pt>
                <c:pt idx="1682">
                  <c:v>24.417000000000002</c:v>
                </c:pt>
                <c:pt idx="1683">
                  <c:v>24.305</c:v>
                </c:pt>
                <c:pt idx="1684">
                  <c:v>24.282</c:v>
                </c:pt>
                <c:pt idx="1685">
                  <c:v>24.292000000000002</c:v>
                </c:pt>
                <c:pt idx="1686">
                  <c:v>24.315000000000001</c:v>
                </c:pt>
                <c:pt idx="1687">
                  <c:v>24.309000000000001</c:v>
                </c:pt>
                <c:pt idx="1688">
                  <c:v>24.271999999999998</c:v>
                </c:pt>
                <c:pt idx="1689">
                  <c:v>24.285</c:v>
                </c:pt>
                <c:pt idx="1690">
                  <c:v>24.321999999999999</c:v>
                </c:pt>
                <c:pt idx="1691">
                  <c:v>24.306000000000001</c:v>
                </c:pt>
                <c:pt idx="1692">
                  <c:v>24.282</c:v>
                </c:pt>
                <c:pt idx="1693">
                  <c:v>24.276</c:v>
                </c:pt>
                <c:pt idx="1694">
                  <c:v>24.273</c:v>
                </c:pt>
                <c:pt idx="1695">
                  <c:v>24.358000000000001</c:v>
                </c:pt>
                <c:pt idx="1696">
                  <c:v>24.378</c:v>
                </c:pt>
                <c:pt idx="1697">
                  <c:v>24.327000000000002</c:v>
                </c:pt>
                <c:pt idx="1698">
                  <c:v>24.335000000000001</c:v>
                </c:pt>
                <c:pt idx="1699">
                  <c:v>24.346</c:v>
                </c:pt>
                <c:pt idx="1700">
                  <c:v>24.283999999999999</c:v>
                </c:pt>
                <c:pt idx="1701">
                  <c:v>24.245999999999999</c:v>
                </c:pt>
                <c:pt idx="1702">
                  <c:v>24.294</c:v>
                </c:pt>
                <c:pt idx="1703">
                  <c:v>24.338000000000001</c:v>
                </c:pt>
                <c:pt idx="1704">
                  <c:v>24.324999999999999</c:v>
                </c:pt>
                <c:pt idx="1705">
                  <c:v>24.300999999999998</c:v>
                </c:pt>
                <c:pt idx="1706">
                  <c:v>24.305</c:v>
                </c:pt>
                <c:pt idx="1707">
                  <c:v>24.311</c:v>
                </c:pt>
                <c:pt idx="1708">
                  <c:v>24.291</c:v>
                </c:pt>
                <c:pt idx="1709">
                  <c:v>24.288</c:v>
                </c:pt>
                <c:pt idx="1710">
                  <c:v>24.347999999999999</c:v>
                </c:pt>
                <c:pt idx="1711">
                  <c:v>24.291</c:v>
                </c:pt>
                <c:pt idx="1712">
                  <c:v>24.277000000000001</c:v>
                </c:pt>
                <c:pt idx="1713">
                  <c:v>24.277999999999999</c:v>
                </c:pt>
                <c:pt idx="1714">
                  <c:v>24.268000000000001</c:v>
                </c:pt>
                <c:pt idx="1715">
                  <c:v>24.27</c:v>
                </c:pt>
                <c:pt idx="1716">
                  <c:v>24.295999999999999</c:v>
                </c:pt>
                <c:pt idx="1717">
                  <c:v>24.241</c:v>
                </c:pt>
                <c:pt idx="1718">
                  <c:v>24.218</c:v>
                </c:pt>
                <c:pt idx="1719">
                  <c:v>24.216999999999999</c:v>
                </c:pt>
                <c:pt idx="1720">
                  <c:v>24.195</c:v>
                </c:pt>
                <c:pt idx="1721">
                  <c:v>24.187999999999999</c:v>
                </c:pt>
                <c:pt idx="1722">
                  <c:v>24.209</c:v>
                </c:pt>
                <c:pt idx="1723">
                  <c:v>24.196000000000002</c:v>
                </c:pt>
                <c:pt idx="1724">
                  <c:v>24.193000000000001</c:v>
                </c:pt>
                <c:pt idx="1725">
                  <c:v>24.175000000000001</c:v>
                </c:pt>
                <c:pt idx="1726">
                  <c:v>24.166</c:v>
                </c:pt>
                <c:pt idx="1727">
                  <c:v>24.2</c:v>
                </c:pt>
                <c:pt idx="1728">
                  <c:v>24.18</c:v>
                </c:pt>
                <c:pt idx="1729">
                  <c:v>24.135999999999999</c:v>
                </c:pt>
                <c:pt idx="1730">
                  <c:v>24.079000000000001</c:v>
                </c:pt>
                <c:pt idx="1731">
                  <c:v>24.097000000000001</c:v>
                </c:pt>
                <c:pt idx="1732">
                  <c:v>24.125</c:v>
                </c:pt>
                <c:pt idx="1733">
                  <c:v>24.123000000000001</c:v>
                </c:pt>
                <c:pt idx="1734">
                  <c:v>24.093</c:v>
                </c:pt>
                <c:pt idx="1735">
                  <c:v>24.079000000000001</c:v>
                </c:pt>
                <c:pt idx="1736">
                  <c:v>24.093</c:v>
                </c:pt>
                <c:pt idx="1737">
                  <c:v>24.07</c:v>
                </c:pt>
                <c:pt idx="1738">
                  <c:v>24.047000000000001</c:v>
                </c:pt>
                <c:pt idx="1739">
                  <c:v>24.045999999999999</c:v>
                </c:pt>
                <c:pt idx="1740">
                  <c:v>24.044</c:v>
                </c:pt>
                <c:pt idx="1741">
                  <c:v>24.056000000000001</c:v>
                </c:pt>
                <c:pt idx="1742">
                  <c:v>24.027999999999999</c:v>
                </c:pt>
                <c:pt idx="1743">
                  <c:v>24.023</c:v>
                </c:pt>
                <c:pt idx="1744">
                  <c:v>24.048999999999999</c:v>
                </c:pt>
                <c:pt idx="1745">
                  <c:v>24.038</c:v>
                </c:pt>
                <c:pt idx="1746">
                  <c:v>24.077999999999999</c:v>
                </c:pt>
                <c:pt idx="1747">
                  <c:v>24.06</c:v>
                </c:pt>
                <c:pt idx="1748">
                  <c:v>24.015000000000001</c:v>
                </c:pt>
                <c:pt idx="1749">
                  <c:v>24.018000000000001</c:v>
                </c:pt>
                <c:pt idx="1750">
                  <c:v>24.001999999999999</c:v>
                </c:pt>
                <c:pt idx="1751">
                  <c:v>24.016999999999999</c:v>
                </c:pt>
                <c:pt idx="1752">
                  <c:v>24.033999999999999</c:v>
                </c:pt>
                <c:pt idx="1753">
                  <c:v>24.015000000000001</c:v>
                </c:pt>
                <c:pt idx="1754">
                  <c:v>23.998999999999999</c:v>
                </c:pt>
                <c:pt idx="1755">
                  <c:v>23.995999999999999</c:v>
                </c:pt>
                <c:pt idx="1756">
                  <c:v>24.021000000000001</c:v>
                </c:pt>
                <c:pt idx="1757">
                  <c:v>24.026</c:v>
                </c:pt>
                <c:pt idx="1758">
                  <c:v>24.001000000000001</c:v>
                </c:pt>
                <c:pt idx="1759">
                  <c:v>23.992000000000001</c:v>
                </c:pt>
                <c:pt idx="1760">
                  <c:v>23.959</c:v>
                </c:pt>
                <c:pt idx="1761">
                  <c:v>23.919</c:v>
                </c:pt>
                <c:pt idx="1762">
                  <c:v>23.908999999999999</c:v>
                </c:pt>
                <c:pt idx="1763">
                  <c:v>23.899000000000001</c:v>
                </c:pt>
                <c:pt idx="1764">
                  <c:v>23.893000000000001</c:v>
                </c:pt>
                <c:pt idx="1765">
                  <c:v>23.882000000000001</c:v>
                </c:pt>
                <c:pt idx="1766">
                  <c:v>23.88</c:v>
                </c:pt>
                <c:pt idx="1767">
                  <c:v>23.863</c:v>
                </c:pt>
                <c:pt idx="1768">
                  <c:v>23.89</c:v>
                </c:pt>
                <c:pt idx="1769">
                  <c:v>23.850999999999999</c:v>
                </c:pt>
                <c:pt idx="1770">
                  <c:v>23.84</c:v>
                </c:pt>
                <c:pt idx="1771">
                  <c:v>23.82</c:v>
                </c:pt>
                <c:pt idx="1772">
                  <c:v>23.815000000000001</c:v>
                </c:pt>
                <c:pt idx="1773">
                  <c:v>23.800999999999998</c:v>
                </c:pt>
                <c:pt idx="1774">
                  <c:v>23.783999999999999</c:v>
                </c:pt>
                <c:pt idx="1775">
                  <c:v>23.783000000000001</c:v>
                </c:pt>
                <c:pt idx="1776">
                  <c:v>23.77</c:v>
                </c:pt>
                <c:pt idx="1777">
                  <c:v>23.765000000000001</c:v>
                </c:pt>
                <c:pt idx="1778">
                  <c:v>23.738</c:v>
                </c:pt>
                <c:pt idx="1779">
                  <c:v>23.731999999999999</c:v>
                </c:pt>
                <c:pt idx="1780">
                  <c:v>23.710999999999999</c:v>
                </c:pt>
                <c:pt idx="1781">
                  <c:v>23.686</c:v>
                </c:pt>
                <c:pt idx="1782">
                  <c:v>23.678000000000001</c:v>
                </c:pt>
                <c:pt idx="1783">
                  <c:v>23.673999999999999</c:v>
                </c:pt>
                <c:pt idx="1784">
                  <c:v>23.663</c:v>
                </c:pt>
                <c:pt idx="1785">
                  <c:v>23.689</c:v>
                </c:pt>
                <c:pt idx="1786">
                  <c:v>23.67</c:v>
                </c:pt>
                <c:pt idx="1787">
                  <c:v>23.67</c:v>
                </c:pt>
                <c:pt idx="1788">
                  <c:v>23.664999999999999</c:v>
                </c:pt>
                <c:pt idx="1789">
                  <c:v>23.62</c:v>
                </c:pt>
                <c:pt idx="1790">
                  <c:v>23.6</c:v>
                </c:pt>
                <c:pt idx="1791">
                  <c:v>23.614999999999998</c:v>
                </c:pt>
                <c:pt idx="1792">
                  <c:v>23.603999999999999</c:v>
                </c:pt>
                <c:pt idx="1793">
                  <c:v>23.587</c:v>
                </c:pt>
                <c:pt idx="1794">
                  <c:v>23.562999999999999</c:v>
                </c:pt>
                <c:pt idx="1795">
                  <c:v>23.555</c:v>
                </c:pt>
                <c:pt idx="1796">
                  <c:v>23.552</c:v>
                </c:pt>
                <c:pt idx="1797">
                  <c:v>23.545000000000002</c:v>
                </c:pt>
                <c:pt idx="1798">
                  <c:v>23.542999999999999</c:v>
                </c:pt>
                <c:pt idx="1799">
                  <c:v>23.55</c:v>
                </c:pt>
                <c:pt idx="1800">
                  <c:v>23.523</c:v>
                </c:pt>
                <c:pt idx="1801">
                  <c:v>23.460999999999999</c:v>
                </c:pt>
                <c:pt idx="1802">
                  <c:v>23.45</c:v>
                </c:pt>
                <c:pt idx="1803">
                  <c:v>23.466999999999999</c:v>
                </c:pt>
                <c:pt idx="1804">
                  <c:v>23.442</c:v>
                </c:pt>
                <c:pt idx="1805">
                  <c:v>23.420999999999999</c:v>
                </c:pt>
                <c:pt idx="1806">
                  <c:v>23.390999999999998</c:v>
                </c:pt>
                <c:pt idx="1807">
                  <c:v>23.355</c:v>
                </c:pt>
                <c:pt idx="1808">
                  <c:v>23.385999999999999</c:v>
                </c:pt>
                <c:pt idx="1809">
                  <c:v>23.382999999999999</c:v>
                </c:pt>
                <c:pt idx="1810">
                  <c:v>23.393999999999998</c:v>
                </c:pt>
                <c:pt idx="1811">
                  <c:v>23.399000000000001</c:v>
                </c:pt>
                <c:pt idx="1812">
                  <c:v>23.396999999999998</c:v>
                </c:pt>
                <c:pt idx="1813">
                  <c:v>23.405000000000001</c:v>
                </c:pt>
                <c:pt idx="1814">
                  <c:v>23.382000000000001</c:v>
                </c:pt>
                <c:pt idx="1815">
                  <c:v>23.329000000000001</c:v>
                </c:pt>
                <c:pt idx="1816">
                  <c:v>23.327999999999999</c:v>
                </c:pt>
                <c:pt idx="1817">
                  <c:v>23.338000000000001</c:v>
                </c:pt>
                <c:pt idx="1818">
                  <c:v>23.327999999999999</c:v>
                </c:pt>
                <c:pt idx="1819">
                  <c:v>23.312999999999999</c:v>
                </c:pt>
                <c:pt idx="1820">
                  <c:v>23.29</c:v>
                </c:pt>
                <c:pt idx="1821">
                  <c:v>23.303000000000001</c:v>
                </c:pt>
                <c:pt idx="1822">
                  <c:v>23.3</c:v>
                </c:pt>
                <c:pt idx="1823">
                  <c:v>23.303000000000001</c:v>
                </c:pt>
                <c:pt idx="1824">
                  <c:v>23.297999999999998</c:v>
                </c:pt>
                <c:pt idx="1825">
                  <c:v>23.289000000000001</c:v>
                </c:pt>
                <c:pt idx="1826">
                  <c:v>23.271999999999998</c:v>
                </c:pt>
                <c:pt idx="1827">
                  <c:v>23.285</c:v>
                </c:pt>
                <c:pt idx="1828">
                  <c:v>23.251000000000001</c:v>
                </c:pt>
                <c:pt idx="1829">
                  <c:v>23.192</c:v>
                </c:pt>
                <c:pt idx="1830">
                  <c:v>23.210999999999999</c:v>
                </c:pt>
                <c:pt idx="1831">
                  <c:v>23.224</c:v>
                </c:pt>
                <c:pt idx="1832">
                  <c:v>23.227</c:v>
                </c:pt>
                <c:pt idx="1833">
                  <c:v>23.192</c:v>
                </c:pt>
                <c:pt idx="1834">
                  <c:v>23.212</c:v>
                </c:pt>
                <c:pt idx="1835">
                  <c:v>23.189</c:v>
                </c:pt>
                <c:pt idx="1836">
                  <c:v>23.14</c:v>
                </c:pt>
                <c:pt idx="1837">
                  <c:v>23.126999999999999</c:v>
                </c:pt>
                <c:pt idx="1838">
                  <c:v>23.138999999999999</c:v>
                </c:pt>
                <c:pt idx="1839">
                  <c:v>23.134</c:v>
                </c:pt>
                <c:pt idx="1840">
                  <c:v>23.09</c:v>
                </c:pt>
                <c:pt idx="1841">
                  <c:v>23.138000000000002</c:v>
                </c:pt>
                <c:pt idx="1842">
                  <c:v>23.146000000000001</c:v>
                </c:pt>
                <c:pt idx="1843">
                  <c:v>23.088999999999999</c:v>
                </c:pt>
                <c:pt idx="1844">
                  <c:v>23.088000000000001</c:v>
                </c:pt>
                <c:pt idx="1845">
                  <c:v>23.035</c:v>
                </c:pt>
                <c:pt idx="1846">
                  <c:v>23.009</c:v>
                </c:pt>
                <c:pt idx="1847">
                  <c:v>23.004999999999999</c:v>
                </c:pt>
                <c:pt idx="1848">
                  <c:v>22.995000000000001</c:v>
                </c:pt>
                <c:pt idx="1849">
                  <c:v>23.007000000000001</c:v>
                </c:pt>
                <c:pt idx="1850">
                  <c:v>22.994</c:v>
                </c:pt>
                <c:pt idx="1851">
                  <c:v>22.960999999999999</c:v>
                </c:pt>
                <c:pt idx="1852">
                  <c:v>22.954999999999998</c:v>
                </c:pt>
                <c:pt idx="1853">
                  <c:v>22.954000000000001</c:v>
                </c:pt>
                <c:pt idx="1854">
                  <c:v>22.933</c:v>
                </c:pt>
                <c:pt idx="1855">
                  <c:v>22.936</c:v>
                </c:pt>
                <c:pt idx="1856">
                  <c:v>22.975999999999999</c:v>
                </c:pt>
                <c:pt idx="1857">
                  <c:v>22.972999999999999</c:v>
                </c:pt>
                <c:pt idx="1858">
                  <c:v>22.974</c:v>
                </c:pt>
                <c:pt idx="1859">
                  <c:v>22.966000000000001</c:v>
                </c:pt>
                <c:pt idx="1860">
                  <c:v>22.922000000000001</c:v>
                </c:pt>
                <c:pt idx="1861">
                  <c:v>22.873999999999999</c:v>
                </c:pt>
                <c:pt idx="1862">
                  <c:v>22.847999999999999</c:v>
                </c:pt>
                <c:pt idx="1863">
                  <c:v>22.873000000000001</c:v>
                </c:pt>
                <c:pt idx="1864">
                  <c:v>22.855</c:v>
                </c:pt>
                <c:pt idx="1865">
                  <c:v>22.859000000000002</c:v>
                </c:pt>
                <c:pt idx="1866">
                  <c:v>22.893000000000001</c:v>
                </c:pt>
                <c:pt idx="1867">
                  <c:v>22.831</c:v>
                </c:pt>
                <c:pt idx="1868">
                  <c:v>22.835999999999999</c:v>
                </c:pt>
                <c:pt idx="1869">
                  <c:v>22.795000000000002</c:v>
                </c:pt>
                <c:pt idx="1870">
                  <c:v>22.82</c:v>
                </c:pt>
                <c:pt idx="1871">
                  <c:v>22.815000000000001</c:v>
                </c:pt>
                <c:pt idx="1872">
                  <c:v>22.827999999999999</c:v>
                </c:pt>
                <c:pt idx="1873">
                  <c:v>22.817</c:v>
                </c:pt>
                <c:pt idx="1874">
                  <c:v>22.783999999999999</c:v>
                </c:pt>
                <c:pt idx="1875">
                  <c:v>22.791</c:v>
                </c:pt>
                <c:pt idx="1876">
                  <c:v>22.802</c:v>
                </c:pt>
                <c:pt idx="1877">
                  <c:v>22.75</c:v>
                </c:pt>
                <c:pt idx="1878">
                  <c:v>22.748000000000001</c:v>
                </c:pt>
                <c:pt idx="1879">
                  <c:v>22.759</c:v>
                </c:pt>
                <c:pt idx="1880">
                  <c:v>22.725999999999999</c:v>
                </c:pt>
                <c:pt idx="1881">
                  <c:v>22.736999999999998</c:v>
                </c:pt>
                <c:pt idx="1882">
                  <c:v>22.71</c:v>
                </c:pt>
                <c:pt idx="1883">
                  <c:v>22.707999999999998</c:v>
                </c:pt>
                <c:pt idx="1884">
                  <c:v>22.731999999999999</c:v>
                </c:pt>
                <c:pt idx="1885">
                  <c:v>22.748000000000001</c:v>
                </c:pt>
                <c:pt idx="1886">
                  <c:v>22.728000000000002</c:v>
                </c:pt>
                <c:pt idx="1887">
                  <c:v>22.721</c:v>
                </c:pt>
                <c:pt idx="1888">
                  <c:v>22.678000000000001</c:v>
                </c:pt>
                <c:pt idx="1889">
                  <c:v>22.64</c:v>
                </c:pt>
                <c:pt idx="1890">
                  <c:v>22.638000000000002</c:v>
                </c:pt>
                <c:pt idx="1891">
                  <c:v>22.667000000000002</c:v>
                </c:pt>
                <c:pt idx="1892">
                  <c:v>22.677</c:v>
                </c:pt>
                <c:pt idx="1893">
                  <c:v>22.652000000000001</c:v>
                </c:pt>
                <c:pt idx="1894">
                  <c:v>22.626999999999999</c:v>
                </c:pt>
                <c:pt idx="1895">
                  <c:v>22.594000000000001</c:v>
                </c:pt>
                <c:pt idx="1896">
                  <c:v>22.585999999999999</c:v>
                </c:pt>
                <c:pt idx="1897">
                  <c:v>22.559000000000001</c:v>
                </c:pt>
                <c:pt idx="1898">
                  <c:v>22.532</c:v>
                </c:pt>
                <c:pt idx="1899">
                  <c:v>22.547999999999998</c:v>
                </c:pt>
                <c:pt idx="1900">
                  <c:v>22.536000000000001</c:v>
                </c:pt>
                <c:pt idx="1901">
                  <c:v>22.568000000000001</c:v>
                </c:pt>
                <c:pt idx="1902">
                  <c:v>22.541</c:v>
                </c:pt>
                <c:pt idx="1903">
                  <c:v>22.518000000000001</c:v>
                </c:pt>
                <c:pt idx="1904">
                  <c:v>22.513999999999999</c:v>
                </c:pt>
                <c:pt idx="1905">
                  <c:v>22.544</c:v>
                </c:pt>
                <c:pt idx="1906">
                  <c:v>22.538</c:v>
                </c:pt>
                <c:pt idx="1907">
                  <c:v>22.498999999999999</c:v>
                </c:pt>
                <c:pt idx="1908">
                  <c:v>22.457999999999998</c:v>
                </c:pt>
                <c:pt idx="1909">
                  <c:v>22.471</c:v>
                </c:pt>
                <c:pt idx="1910">
                  <c:v>22.465</c:v>
                </c:pt>
                <c:pt idx="1911">
                  <c:v>22.443000000000001</c:v>
                </c:pt>
                <c:pt idx="1912">
                  <c:v>22.446000000000002</c:v>
                </c:pt>
                <c:pt idx="1913">
                  <c:v>22.442</c:v>
                </c:pt>
                <c:pt idx="1914">
                  <c:v>22.431000000000001</c:v>
                </c:pt>
                <c:pt idx="1915">
                  <c:v>22.413</c:v>
                </c:pt>
                <c:pt idx="1916">
                  <c:v>22.41</c:v>
                </c:pt>
                <c:pt idx="1917">
                  <c:v>22.395</c:v>
                </c:pt>
                <c:pt idx="1918">
                  <c:v>22.419</c:v>
                </c:pt>
                <c:pt idx="1919">
                  <c:v>22.396999999999998</c:v>
                </c:pt>
                <c:pt idx="1920">
                  <c:v>22.395</c:v>
                </c:pt>
                <c:pt idx="1921">
                  <c:v>22.388999999999999</c:v>
                </c:pt>
                <c:pt idx="1922">
                  <c:v>22.391999999999999</c:v>
                </c:pt>
                <c:pt idx="1923">
                  <c:v>22.384</c:v>
                </c:pt>
                <c:pt idx="1924">
                  <c:v>22.355</c:v>
                </c:pt>
                <c:pt idx="1925">
                  <c:v>22.318000000000001</c:v>
                </c:pt>
                <c:pt idx="1926">
                  <c:v>22.306999999999999</c:v>
                </c:pt>
                <c:pt idx="1927">
                  <c:v>22.34</c:v>
                </c:pt>
                <c:pt idx="1928">
                  <c:v>22.317</c:v>
                </c:pt>
                <c:pt idx="1929">
                  <c:v>22.335000000000001</c:v>
                </c:pt>
                <c:pt idx="1930">
                  <c:v>22.338999999999999</c:v>
                </c:pt>
                <c:pt idx="1931">
                  <c:v>22.350999999999999</c:v>
                </c:pt>
                <c:pt idx="1932">
                  <c:v>22.338999999999999</c:v>
                </c:pt>
                <c:pt idx="1933">
                  <c:v>22.321999999999999</c:v>
                </c:pt>
                <c:pt idx="1934">
                  <c:v>22.29</c:v>
                </c:pt>
                <c:pt idx="1935">
                  <c:v>22.282</c:v>
                </c:pt>
                <c:pt idx="1936">
                  <c:v>22.279</c:v>
                </c:pt>
                <c:pt idx="1937">
                  <c:v>22.273</c:v>
                </c:pt>
                <c:pt idx="1938">
                  <c:v>22.271000000000001</c:v>
                </c:pt>
                <c:pt idx="1939">
                  <c:v>22.276</c:v>
                </c:pt>
                <c:pt idx="1940">
                  <c:v>22.266999999999999</c:v>
                </c:pt>
                <c:pt idx="1941">
                  <c:v>22.27</c:v>
                </c:pt>
                <c:pt idx="1942">
                  <c:v>22.277999999999999</c:v>
                </c:pt>
                <c:pt idx="1943">
                  <c:v>22.28</c:v>
                </c:pt>
                <c:pt idx="1944">
                  <c:v>22.244</c:v>
                </c:pt>
                <c:pt idx="1945">
                  <c:v>22.236999999999998</c:v>
                </c:pt>
                <c:pt idx="1946">
                  <c:v>22.244</c:v>
                </c:pt>
                <c:pt idx="1947">
                  <c:v>22.234000000000002</c:v>
                </c:pt>
                <c:pt idx="1948">
                  <c:v>22.245999999999999</c:v>
                </c:pt>
                <c:pt idx="1949">
                  <c:v>22.251000000000001</c:v>
                </c:pt>
                <c:pt idx="1950">
                  <c:v>22.231000000000002</c:v>
                </c:pt>
                <c:pt idx="1951">
                  <c:v>22.193000000000001</c:v>
                </c:pt>
                <c:pt idx="1952">
                  <c:v>22.158000000000001</c:v>
                </c:pt>
                <c:pt idx="1953">
                  <c:v>22.164999999999999</c:v>
                </c:pt>
                <c:pt idx="1954">
                  <c:v>22.16</c:v>
                </c:pt>
                <c:pt idx="1955">
                  <c:v>22.169</c:v>
                </c:pt>
                <c:pt idx="1956">
                  <c:v>22.155000000000001</c:v>
                </c:pt>
                <c:pt idx="1957">
                  <c:v>22.151</c:v>
                </c:pt>
                <c:pt idx="1958">
                  <c:v>22.135999999999999</c:v>
                </c:pt>
                <c:pt idx="1959">
                  <c:v>22.148</c:v>
                </c:pt>
                <c:pt idx="1960">
                  <c:v>22.141999999999999</c:v>
                </c:pt>
                <c:pt idx="1961">
                  <c:v>22.111000000000001</c:v>
                </c:pt>
                <c:pt idx="1962">
                  <c:v>22.103999999999999</c:v>
                </c:pt>
                <c:pt idx="1963">
                  <c:v>22.11</c:v>
                </c:pt>
                <c:pt idx="1964">
                  <c:v>22.087</c:v>
                </c:pt>
                <c:pt idx="1965">
                  <c:v>22.065000000000001</c:v>
                </c:pt>
                <c:pt idx="1966">
                  <c:v>22.042000000000002</c:v>
                </c:pt>
                <c:pt idx="1967">
                  <c:v>22.044</c:v>
                </c:pt>
                <c:pt idx="1968">
                  <c:v>22.058</c:v>
                </c:pt>
                <c:pt idx="1969">
                  <c:v>22.071000000000002</c:v>
                </c:pt>
                <c:pt idx="1970">
                  <c:v>22.074000000000002</c:v>
                </c:pt>
                <c:pt idx="1971">
                  <c:v>22.052</c:v>
                </c:pt>
                <c:pt idx="1972">
                  <c:v>22.052</c:v>
                </c:pt>
                <c:pt idx="1973">
                  <c:v>22.038</c:v>
                </c:pt>
                <c:pt idx="1974">
                  <c:v>22.016999999999999</c:v>
                </c:pt>
                <c:pt idx="1975">
                  <c:v>21.992000000000001</c:v>
                </c:pt>
                <c:pt idx="1976">
                  <c:v>21.992999999999999</c:v>
                </c:pt>
                <c:pt idx="1977">
                  <c:v>22.009</c:v>
                </c:pt>
                <c:pt idx="1978">
                  <c:v>21.986999999999998</c:v>
                </c:pt>
                <c:pt idx="1979">
                  <c:v>21.994</c:v>
                </c:pt>
                <c:pt idx="1980">
                  <c:v>22.001999999999999</c:v>
                </c:pt>
                <c:pt idx="1981">
                  <c:v>21.984999999999999</c:v>
                </c:pt>
                <c:pt idx="1982">
                  <c:v>21.984999999999999</c:v>
                </c:pt>
                <c:pt idx="1983">
                  <c:v>21.974</c:v>
                </c:pt>
                <c:pt idx="1984">
                  <c:v>21.959</c:v>
                </c:pt>
                <c:pt idx="1985">
                  <c:v>21.94</c:v>
                </c:pt>
                <c:pt idx="1986">
                  <c:v>21.920999999999999</c:v>
                </c:pt>
                <c:pt idx="1987">
                  <c:v>21.893999999999998</c:v>
                </c:pt>
                <c:pt idx="1988">
                  <c:v>21.902999999999999</c:v>
                </c:pt>
                <c:pt idx="1989">
                  <c:v>21.908000000000001</c:v>
                </c:pt>
                <c:pt idx="1990">
                  <c:v>21.92</c:v>
                </c:pt>
                <c:pt idx="1991">
                  <c:v>21.902000000000001</c:v>
                </c:pt>
                <c:pt idx="1992">
                  <c:v>21.885000000000002</c:v>
                </c:pt>
                <c:pt idx="1993">
                  <c:v>21.887</c:v>
                </c:pt>
                <c:pt idx="1994">
                  <c:v>21.895</c:v>
                </c:pt>
                <c:pt idx="1995">
                  <c:v>21.908000000000001</c:v>
                </c:pt>
                <c:pt idx="1996">
                  <c:v>21.891999999999999</c:v>
                </c:pt>
                <c:pt idx="1997">
                  <c:v>21.884</c:v>
                </c:pt>
                <c:pt idx="1998">
                  <c:v>21.870999999999999</c:v>
                </c:pt>
                <c:pt idx="1999">
                  <c:v>21.856999999999999</c:v>
                </c:pt>
                <c:pt idx="2000">
                  <c:v>21.858000000000001</c:v>
                </c:pt>
                <c:pt idx="2001">
                  <c:v>21.847999999999999</c:v>
                </c:pt>
                <c:pt idx="2002">
                  <c:v>21.841999999999999</c:v>
                </c:pt>
                <c:pt idx="2003">
                  <c:v>21.837</c:v>
                </c:pt>
                <c:pt idx="2004">
                  <c:v>21.844000000000001</c:v>
                </c:pt>
                <c:pt idx="2005">
                  <c:v>21.834</c:v>
                </c:pt>
                <c:pt idx="2006">
                  <c:v>21.826000000000001</c:v>
                </c:pt>
                <c:pt idx="2007">
                  <c:v>21.824999999999999</c:v>
                </c:pt>
                <c:pt idx="2008">
                  <c:v>21.817</c:v>
                </c:pt>
                <c:pt idx="2009">
                  <c:v>21.809000000000001</c:v>
                </c:pt>
                <c:pt idx="2010">
                  <c:v>21.824000000000002</c:v>
                </c:pt>
                <c:pt idx="2011">
                  <c:v>21.821999999999999</c:v>
                </c:pt>
                <c:pt idx="2012">
                  <c:v>21.794</c:v>
                </c:pt>
                <c:pt idx="2013">
                  <c:v>21.777000000000001</c:v>
                </c:pt>
                <c:pt idx="2014">
                  <c:v>21.771999999999998</c:v>
                </c:pt>
                <c:pt idx="2015">
                  <c:v>21.765000000000001</c:v>
                </c:pt>
                <c:pt idx="2016">
                  <c:v>21.771000000000001</c:v>
                </c:pt>
                <c:pt idx="2017">
                  <c:v>21.789000000000001</c:v>
                </c:pt>
                <c:pt idx="2018">
                  <c:v>21.786999999999999</c:v>
                </c:pt>
                <c:pt idx="2019">
                  <c:v>21.795000000000002</c:v>
                </c:pt>
                <c:pt idx="2020">
                  <c:v>21.776</c:v>
                </c:pt>
                <c:pt idx="2021">
                  <c:v>21.747</c:v>
                </c:pt>
                <c:pt idx="2022">
                  <c:v>21.716999999999999</c:v>
                </c:pt>
                <c:pt idx="2023">
                  <c:v>21.715</c:v>
                </c:pt>
                <c:pt idx="2024">
                  <c:v>21.722999999999999</c:v>
                </c:pt>
                <c:pt idx="2025">
                  <c:v>21.728999999999999</c:v>
                </c:pt>
                <c:pt idx="2026">
                  <c:v>21.734000000000002</c:v>
                </c:pt>
                <c:pt idx="2027">
                  <c:v>21.716999999999999</c:v>
                </c:pt>
                <c:pt idx="2028">
                  <c:v>21.716999999999999</c:v>
                </c:pt>
                <c:pt idx="2029">
                  <c:v>21.704000000000001</c:v>
                </c:pt>
                <c:pt idx="2030">
                  <c:v>21.701000000000001</c:v>
                </c:pt>
                <c:pt idx="2031">
                  <c:v>21.704000000000001</c:v>
                </c:pt>
                <c:pt idx="2032">
                  <c:v>21.696000000000002</c:v>
                </c:pt>
                <c:pt idx="2033">
                  <c:v>21.687000000000001</c:v>
                </c:pt>
                <c:pt idx="2034">
                  <c:v>21.675999999999998</c:v>
                </c:pt>
                <c:pt idx="2035">
                  <c:v>21.681000000000001</c:v>
                </c:pt>
                <c:pt idx="2036">
                  <c:v>21.675000000000001</c:v>
                </c:pt>
                <c:pt idx="2037">
                  <c:v>21.652000000000001</c:v>
                </c:pt>
                <c:pt idx="2038">
                  <c:v>21.664000000000001</c:v>
                </c:pt>
                <c:pt idx="2039">
                  <c:v>21.672000000000001</c:v>
                </c:pt>
                <c:pt idx="2040">
                  <c:v>21.651</c:v>
                </c:pt>
                <c:pt idx="2041">
                  <c:v>21.664999999999999</c:v>
                </c:pt>
                <c:pt idx="2042">
                  <c:v>21.664999999999999</c:v>
                </c:pt>
                <c:pt idx="2043">
                  <c:v>21.641999999999999</c:v>
                </c:pt>
                <c:pt idx="2044">
                  <c:v>21.617999999999999</c:v>
                </c:pt>
                <c:pt idx="2045">
                  <c:v>21.605</c:v>
                </c:pt>
                <c:pt idx="2046">
                  <c:v>21.606999999999999</c:v>
                </c:pt>
                <c:pt idx="2047">
                  <c:v>21.611999999999998</c:v>
                </c:pt>
                <c:pt idx="2048">
                  <c:v>21.619</c:v>
                </c:pt>
                <c:pt idx="2049">
                  <c:v>21.611999999999998</c:v>
                </c:pt>
                <c:pt idx="2050">
                  <c:v>21.594000000000001</c:v>
                </c:pt>
                <c:pt idx="2051">
                  <c:v>21.61</c:v>
                </c:pt>
                <c:pt idx="2052">
                  <c:v>21.616</c:v>
                </c:pt>
                <c:pt idx="2053">
                  <c:v>21.622</c:v>
                </c:pt>
                <c:pt idx="2054">
                  <c:v>21.6</c:v>
                </c:pt>
                <c:pt idx="2055">
                  <c:v>21.605</c:v>
                </c:pt>
                <c:pt idx="2056">
                  <c:v>21.602</c:v>
                </c:pt>
                <c:pt idx="2057">
                  <c:v>21.594999999999999</c:v>
                </c:pt>
                <c:pt idx="2058">
                  <c:v>21.58</c:v>
                </c:pt>
                <c:pt idx="2059">
                  <c:v>21.567</c:v>
                </c:pt>
                <c:pt idx="2060">
                  <c:v>21.545000000000002</c:v>
                </c:pt>
                <c:pt idx="2061">
                  <c:v>21.542000000000002</c:v>
                </c:pt>
                <c:pt idx="2062">
                  <c:v>21.533999999999999</c:v>
                </c:pt>
                <c:pt idx="2063">
                  <c:v>21.548999999999999</c:v>
                </c:pt>
                <c:pt idx="2064">
                  <c:v>21.545000000000002</c:v>
                </c:pt>
                <c:pt idx="2065">
                  <c:v>21.545999999999999</c:v>
                </c:pt>
                <c:pt idx="2066">
                  <c:v>21.532</c:v>
                </c:pt>
                <c:pt idx="2067">
                  <c:v>21.52</c:v>
                </c:pt>
                <c:pt idx="2068">
                  <c:v>21.509</c:v>
                </c:pt>
                <c:pt idx="2069">
                  <c:v>21.495999999999999</c:v>
                </c:pt>
                <c:pt idx="2070">
                  <c:v>21.486999999999998</c:v>
                </c:pt>
                <c:pt idx="2071">
                  <c:v>21.466000000000001</c:v>
                </c:pt>
                <c:pt idx="2072">
                  <c:v>21.463999999999999</c:v>
                </c:pt>
                <c:pt idx="2073">
                  <c:v>21.466000000000001</c:v>
                </c:pt>
                <c:pt idx="2074">
                  <c:v>21.471</c:v>
                </c:pt>
                <c:pt idx="2075">
                  <c:v>21.460999999999999</c:v>
                </c:pt>
                <c:pt idx="2076">
                  <c:v>21.463000000000001</c:v>
                </c:pt>
                <c:pt idx="2077">
                  <c:v>21.466999999999999</c:v>
                </c:pt>
                <c:pt idx="2078">
                  <c:v>21.481000000000002</c:v>
                </c:pt>
                <c:pt idx="2079">
                  <c:v>21.471</c:v>
                </c:pt>
                <c:pt idx="2080">
                  <c:v>21.468</c:v>
                </c:pt>
                <c:pt idx="2081">
                  <c:v>21.454000000000001</c:v>
                </c:pt>
                <c:pt idx="2082">
                  <c:v>21.446000000000002</c:v>
                </c:pt>
                <c:pt idx="2083">
                  <c:v>21.433</c:v>
                </c:pt>
                <c:pt idx="2084">
                  <c:v>21.427</c:v>
                </c:pt>
                <c:pt idx="2085">
                  <c:v>21.422000000000001</c:v>
                </c:pt>
                <c:pt idx="2086">
                  <c:v>21.417999999999999</c:v>
                </c:pt>
                <c:pt idx="2087">
                  <c:v>21.408000000000001</c:v>
                </c:pt>
                <c:pt idx="2088">
                  <c:v>21.411000000000001</c:v>
                </c:pt>
                <c:pt idx="2089">
                  <c:v>21.405000000000001</c:v>
                </c:pt>
                <c:pt idx="2090">
                  <c:v>21.396999999999998</c:v>
                </c:pt>
                <c:pt idx="2091">
                  <c:v>21.38</c:v>
                </c:pt>
                <c:pt idx="2092">
                  <c:v>21.376999999999999</c:v>
                </c:pt>
                <c:pt idx="2093">
                  <c:v>21.367999999999999</c:v>
                </c:pt>
                <c:pt idx="2094">
                  <c:v>21.372</c:v>
                </c:pt>
                <c:pt idx="2095">
                  <c:v>21.370999999999999</c:v>
                </c:pt>
                <c:pt idx="2096">
                  <c:v>21.378</c:v>
                </c:pt>
                <c:pt idx="2097">
                  <c:v>21.367999999999999</c:v>
                </c:pt>
                <c:pt idx="2098">
                  <c:v>21.363</c:v>
                </c:pt>
                <c:pt idx="2099">
                  <c:v>21.329000000000001</c:v>
                </c:pt>
                <c:pt idx="2100">
                  <c:v>21.323</c:v>
                </c:pt>
                <c:pt idx="2101">
                  <c:v>21.312999999999999</c:v>
                </c:pt>
                <c:pt idx="2102">
                  <c:v>21.312999999999999</c:v>
                </c:pt>
                <c:pt idx="2103">
                  <c:v>21.300999999999998</c:v>
                </c:pt>
                <c:pt idx="2104">
                  <c:v>21.305</c:v>
                </c:pt>
                <c:pt idx="2105">
                  <c:v>21.286999999999999</c:v>
                </c:pt>
                <c:pt idx="2106">
                  <c:v>21.27</c:v>
                </c:pt>
                <c:pt idx="2107">
                  <c:v>21.277999999999999</c:v>
                </c:pt>
                <c:pt idx="2108">
                  <c:v>21.262</c:v>
                </c:pt>
                <c:pt idx="2109">
                  <c:v>21.25</c:v>
                </c:pt>
                <c:pt idx="2110">
                  <c:v>21.245999999999999</c:v>
                </c:pt>
                <c:pt idx="2111">
                  <c:v>21.259</c:v>
                </c:pt>
                <c:pt idx="2112">
                  <c:v>21.251000000000001</c:v>
                </c:pt>
                <c:pt idx="2113">
                  <c:v>21.236999999999998</c:v>
                </c:pt>
                <c:pt idx="2114">
                  <c:v>21.225000000000001</c:v>
                </c:pt>
                <c:pt idx="2115">
                  <c:v>21.263000000000002</c:v>
                </c:pt>
                <c:pt idx="2116">
                  <c:v>21.262</c:v>
                </c:pt>
                <c:pt idx="2117">
                  <c:v>21.262</c:v>
                </c:pt>
                <c:pt idx="2118">
                  <c:v>21.285</c:v>
                </c:pt>
                <c:pt idx="2119">
                  <c:v>21.283000000000001</c:v>
                </c:pt>
                <c:pt idx="2120">
                  <c:v>21.248000000000001</c:v>
                </c:pt>
                <c:pt idx="2121">
                  <c:v>21.222000000000001</c:v>
                </c:pt>
                <c:pt idx="2122">
                  <c:v>21.222999999999999</c:v>
                </c:pt>
                <c:pt idx="2123">
                  <c:v>21.22</c:v>
                </c:pt>
                <c:pt idx="2124">
                  <c:v>21.225000000000001</c:v>
                </c:pt>
                <c:pt idx="2125">
                  <c:v>21.23</c:v>
                </c:pt>
                <c:pt idx="2126">
                  <c:v>21.262</c:v>
                </c:pt>
                <c:pt idx="2127">
                  <c:v>21.285</c:v>
                </c:pt>
                <c:pt idx="2128">
                  <c:v>21.285</c:v>
                </c:pt>
                <c:pt idx="2129">
                  <c:v>21.294</c:v>
                </c:pt>
                <c:pt idx="2130">
                  <c:v>21.331</c:v>
                </c:pt>
                <c:pt idx="2131">
                  <c:v>21.309000000000001</c:v>
                </c:pt>
                <c:pt idx="2132">
                  <c:v>21.292999999999999</c:v>
                </c:pt>
                <c:pt idx="2133">
                  <c:v>21.268000000000001</c:v>
                </c:pt>
                <c:pt idx="2134">
                  <c:v>21.26</c:v>
                </c:pt>
                <c:pt idx="2135">
                  <c:v>21.244</c:v>
                </c:pt>
                <c:pt idx="2136">
                  <c:v>21.24</c:v>
                </c:pt>
                <c:pt idx="2137">
                  <c:v>21.25</c:v>
                </c:pt>
                <c:pt idx="2138">
                  <c:v>21.268999999999998</c:v>
                </c:pt>
                <c:pt idx="2139">
                  <c:v>21.305</c:v>
                </c:pt>
                <c:pt idx="2140">
                  <c:v>21.294</c:v>
                </c:pt>
                <c:pt idx="2141">
                  <c:v>21.273</c:v>
                </c:pt>
                <c:pt idx="2142">
                  <c:v>21.291</c:v>
                </c:pt>
                <c:pt idx="2143">
                  <c:v>21.346</c:v>
                </c:pt>
                <c:pt idx="2144">
                  <c:v>21.366</c:v>
                </c:pt>
                <c:pt idx="2145">
                  <c:v>21.361000000000001</c:v>
                </c:pt>
                <c:pt idx="2146">
                  <c:v>21.327000000000002</c:v>
                </c:pt>
                <c:pt idx="2147">
                  <c:v>21.312999999999999</c:v>
                </c:pt>
                <c:pt idx="2148">
                  <c:v>21.26</c:v>
                </c:pt>
                <c:pt idx="2149">
                  <c:v>21.234000000000002</c:v>
                </c:pt>
                <c:pt idx="2150">
                  <c:v>21.23</c:v>
                </c:pt>
                <c:pt idx="2151">
                  <c:v>21.233000000000001</c:v>
                </c:pt>
                <c:pt idx="2152">
                  <c:v>21.231000000000002</c:v>
                </c:pt>
                <c:pt idx="2153">
                  <c:v>21.224</c:v>
                </c:pt>
                <c:pt idx="2154">
                  <c:v>21.231000000000002</c:v>
                </c:pt>
                <c:pt idx="2155">
                  <c:v>21.236999999999998</c:v>
                </c:pt>
                <c:pt idx="2156">
                  <c:v>21.251999999999999</c:v>
                </c:pt>
                <c:pt idx="2157">
                  <c:v>21.266999999999999</c:v>
                </c:pt>
                <c:pt idx="2158">
                  <c:v>21.274999999999999</c:v>
                </c:pt>
                <c:pt idx="2159">
                  <c:v>21.295000000000002</c:v>
                </c:pt>
                <c:pt idx="2160">
                  <c:v>21.303999999999998</c:v>
                </c:pt>
                <c:pt idx="2161">
                  <c:v>21.311</c:v>
                </c:pt>
                <c:pt idx="2162">
                  <c:v>21.373000000000001</c:v>
                </c:pt>
                <c:pt idx="2163">
                  <c:v>21.385000000000002</c:v>
                </c:pt>
                <c:pt idx="2164">
                  <c:v>21.416</c:v>
                </c:pt>
                <c:pt idx="2165">
                  <c:v>21.431999999999999</c:v>
                </c:pt>
                <c:pt idx="2166">
                  <c:v>21.443000000000001</c:v>
                </c:pt>
                <c:pt idx="2167">
                  <c:v>21.462</c:v>
                </c:pt>
                <c:pt idx="2168">
                  <c:v>21.504999999999999</c:v>
                </c:pt>
                <c:pt idx="2169">
                  <c:v>21.503</c:v>
                </c:pt>
                <c:pt idx="2170">
                  <c:v>21.489000000000001</c:v>
                </c:pt>
                <c:pt idx="2171">
                  <c:v>21.503</c:v>
                </c:pt>
                <c:pt idx="2172">
                  <c:v>21.547000000000001</c:v>
                </c:pt>
                <c:pt idx="2173">
                  <c:v>21.564</c:v>
                </c:pt>
                <c:pt idx="2174">
                  <c:v>21.561</c:v>
                </c:pt>
                <c:pt idx="2175">
                  <c:v>21.576000000000001</c:v>
                </c:pt>
                <c:pt idx="2176">
                  <c:v>21.582999999999998</c:v>
                </c:pt>
                <c:pt idx="2177">
                  <c:v>21.574000000000002</c:v>
                </c:pt>
                <c:pt idx="2178">
                  <c:v>21.567</c:v>
                </c:pt>
                <c:pt idx="2179">
                  <c:v>21.599</c:v>
                </c:pt>
                <c:pt idx="2180">
                  <c:v>21.63</c:v>
                </c:pt>
                <c:pt idx="2181">
                  <c:v>21.695</c:v>
                </c:pt>
                <c:pt idx="2182">
                  <c:v>21.675999999999998</c:v>
                </c:pt>
                <c:pt idx="2183">
                  <c:v>21.661999999999999</c:v>
                </c:pt>
                <c:pt idx="2184">
                  <c:v>21.664000000000001</c:v>
                </c:pt>
                <c:pt idx="2185">
                  <c:v>21.731000000000002</c:v>
                </c:pt>
                <c:pt idx="2186">
                  <c:v>21.757999999999999</c:v>
                </c:pt>
                <c:pt idx="2187">
                  <c:v>21.783000000000001</c:v>
                </c:pt>
                <c:pt idx="2188">
                  <c:v>21.756</c:v>
                </c:pt>
                <c:pt idx="2189">
                  <c:v>21.733000000000001</c:v>
                </c:pt>
                <c:pt idx="2190">
                  <c:v>21.707000000000001</c:v>
                </c:pt>
                <c:pt idx="2191">
                  <c:v>21.696000000000002</c:v>
                </c:pt>
                <c:pt idx="2192">
                  <c:v>21.698</c:v>
                </c:pt>
                <c:pt idx="2193">
                  <c:v>21.693999999999999</c:v>
                </c:pt>
                <c:pt idx="2194">
                  <c:v>21.713999999999999</c:v>
                </c:pt>
                <c:pt idx="2195">
                  <c:v>21.754000000000001</c:v>
                </c:pt>
                <c:pt idx="2196">
                  <c:v>21.77</c:v>
                </c:pt>
                <c:pt idx="2197">
                  <c:v>21.763000000000002</c:v>
                </c:pt>
                <c:pt idx="2198">
                  <c:v>21.794</c:v>
                </c:pt>
                <c:pt idx="2199">
                  <c:v>21.789000000000001</c:v>
                </c:pt>
                <c:pt idx="2200">
                  <c:v>21.783999999999999</c:v>
                </c:pt>
                <c:pt idx="2201">
                  <c:v>21.803000000000001</c:v>
                </c:pt>
                <c:pt idx="2202">
                  <c:v>21.844000000000001</c:v>
                </c:pt>
                <c:pt idx="2203">
                  <c:v>21.885000000000002</c:v>
                </c:pt>
                <c:pt idx="2204">
                  <c:v>21.893999999999998</c:v>
                </c:pt>
                <c:pt idx="2205">
                  <c:v>21.91</c:v>
                </c:pt>
                <c:pt idx="2206">
                  <c:v>21.893000000000001</c:v>
                </c:pt>
                <c:pt idx="2207">
                  <c:v>21.882000000000001</c:v>
                </c:pt>
                <c:pt idx="2208">
                  <c:v>21.876000000000001</c:v>
                </c:pt>
                <c:pt idx="2209">
                  <c:v>21.86</c:v>
                </c:pt>
                <c:pt idx="2210">
                  <c:v>21.876999999999999</c:v>
                </c:pt>
                <c:pt idx="2211">
                  <c:v>21.895</c:v>
                </c:pt>
                <c:pt idx="2212">
                  <c:v>21.917000000000002</c:v>
                </c:pt>
                <c:pt idx="2213">
                  <c:v>21.948</c:v>
                </c:pt>
                <c:pt idx="2214">
                  <c:v>21.995000000000001</c:v>
                </c:pt>
                <c:pt idx="2215">
                  <c:v>22.08</c:v>
                </c:pt>
                <c:pt idx="2216">
                  <c:v>22.084</c:v>
                </c:pt>
                <c:pt idx="2217">
                  <c:v>22.091000000000001</c:v>
                </c:pt>
                <c:pt idx="2218">
                  <c:v>22.106999999999999</c:v>
                </c:pt>
                <c:pt idx="2219">
                  <c:v>22.123999999999999</c:v>
                </c:pt>
                <c:pt idx="2220">
                  <c:v>22.2</c:v>
                </c:pt>
                <c:pt idx="2221">
                  <c:v>22.24</c:v>
                </c:pt>
                <c:pt idx="2222">
                  <c:v>22.248000000000001</c:v>
                </c:pt>
                <c:pt idx="2223">
                  <c:v>22.283000000000001</c:v>
                </c:pt>
                <c:pt idx="2224">
                  <c:v>22.271999999999998</c:v>
                </c:pt>
                <c:pt idx="2225">
                  <c:v>22.286000000000001</c:v>
                </c:pt>
                <c:pt idx="2226">
                  <c:v>22.31</c:v>
                </c:pt>
                <c:pt idx="2227">
                  <c:v>22.375</c:v>
                </c:pt>
                <c:pt idx="2228">
                  <c:v>22.393000000000001</c:v>
                </c:pt>
                <c:pt idx="2229">
                  <c:v>22.385000000000002</c:v>
                </c:pt>
                <c:pt idx="2230">
                  <c:v>22.347000000000001</c:v>
                </c:pt>
                <c:pt idx="2231">
                  <c:v>22.364000000000001</c:v>
                </c:pt>
                <c:pt idx="2232">
                  <c:v>22.370999999999999</c:v>
                </c:pt>
                <c:pt idx="2233">
                  <c:v>22.356999999999999</c:v>
                </c:pt>
                <c:pt idx="2234">
                  <c:v>22.398</c:v>
                </c:pt>
                <c:pt idx="2235">
                  <c:v>22.478000000000002</c:v>
                </c:pt>
                <c:pt idx="2236">
                  <c:v>22.527000000000001</c:v>
                </c:pt>
                <c:pt idx="2237">
                  <c:v>22.545000000000002</c:v>
                </c:pt>
                <c:pt idx="2238">
                  <c:v>22.521000000000001</c:v>
                </c:pt>
                <c:pt idx="2239">
                  <c:v>22.516999999999999</c:v>
                </c:pt>
                <c:pt idx="2240">
                  <c:v>22.606999999999999</c:v>
                </c:pt>
                <c:pt idx="2241">
                  <c:v>22.658000000000001</c:v>
                </c:pt>
                <c:pt idx="2242">
                  <c:v>22.689</c:v>
                </c:pt>
                <c:pt idx="2243">
                  <c:v>22.719000000000001</c:v>
                </c:pt>
                <c:pt idx="2244">
                  <c:v>22.725000000000001</c:v>
                </c:pt>
                <c:pt idx="2245">
                  <c:v>22.754999999999999</c:v>
                </c:pt>
                <c:pt idx="2246">
                  <c:v>22.751999999999999</c:v>
                </c:pt>
                <c:pt idx="2247">
                  <c:v>22.78</c:v>
                </c:pt>
                <c:pt idx="2248">
                  <c:v>22.754000000000001</c:v>
                </c:pt>
                <c:pt idx="2249">
                  <c:v>22.754999999999999</c:v>
                </c:pt>
                <c:pt idx="2250">
                  <c:v>22.731999999999999</c:v>
                </c:pt>
                <c:pt idx="2251">
                  <c:v>22.753</c:v>
                </c:pt>
                <c:pt idx="2252">
                  <c:v>22.783000000000001</c:v>
                </c:pt>
                <c:pt idx="2253">
                  <c:v>22.82</c:v>
                </c:pt>
                <c:pt idx="2254">
                  <c:v>22.873000000000001</c:v>
                </c:pt>
                <c:pt idx="2255">
                  <c:v>22.87</c:v>
                </c:pt>
                <c:pt idx="2256">
                  <c:v>22.922000000000001</c:v>
                </c:pt>
                <c:pt idx="2257">
                  <c:v>22.847000000000001</c:v>
                </c:pt>
                <c:pt idx="2258">
                  <c:v>22.827999999999999</c:v>
                </c:pt>
                <c:pt idx="2259">
                  <c:v>22.856999999999999</c:v>
                </c:pt>
                <c:pt idx="2260">
                  <c:v>22.904</c:v>
                </c:pt>
                <c:pt idx="2261">
                  <c:v>22.954999999999998</c:v>
                </c:pt>
                <c:pt idx="2262">
                  <c:v>22.937000000000001</c:v>
                </c:pt>
                <c:pt idx="2263">
                  <c:v>22.946999999999999</c:v>
                </c:pt>
                <c:pt idx="2264">
                  <c:v>22.939</c:v>
                </c:pt>
                <c:pt idx="2265">
                  <c:v>22.904</c:v>
                </c:pt>
                <c:pt idx="2266">
                  <c:v>22.925000000000001</c:v>
                </c:pt>
                <c:pt idx="2267">
                  <c:v>22.945</c:v>
                </c:pt>
                <c:pt idx="2268">
                  <c:v>22.974</c:v>
                </c:pt>
                <c:pt idx="2269">
                  <c:v>22.977</c:v>
                </c:pt>
                <c:pt idx="2270">
                  <c:v>23.004000000000001</c:v>
                </c:pt>
                <c:pt idx="2271">
                  <c:v>23.023</c:v>
                </c:pt>
                <c:pt idx="2272">
                  <c:v>23.07</c:v>
                </c:pt>
                <c:pt idx="2273">
                  <c:v>22.998999999999999</c:v>
                </c:pt>
                <c:pt idx="2274">
                  <c:v>22.93</c:v>
                </c:pt>
                <c:pt idx="2275">
                  <c:v>22.992999999999999</c:v>
                </c:pt>
                <c:pt idx="2276">
                  <c:v>23.073</c:v>
                </c:pt>
                <c:pt idx="2277">
                  <c:v>23.145</c:v>
                </c:pt>
                <c:pt idx="2278">
                  <c:v>23.169</c:v>
                </c:pt>
                <c:pt idx="2279">
                  <c:v>23.158999999999999</c:v>
                </c:pt>
                <c:pt idx="2280">
                  <c:v>23.207999999999998</c:v>
                </c:pt>
                <c:pt idx="2281">
                  <c:v>23.19</c:v>
                </c:pt>
                <c:pt idx="2282">
                  <c:v>23.219000000000001</c:v>
                </c:pt>
                <c:pt idx="2283">
                  <c:v>23.183</c:v>
                </c:pt>
                <c:pt idx="2284">
                  <c:v>23.190999999999999</c:v>
                </c:pt>
                <c:pt idx="2285">
                  <c:v>23.209</c:v>
                </c:pt>
                <c:pt idx="2286">
                  <c:v>23.193999999999999</c:v>
                </c:pt>
                <c:pt idx="2287">
                  <c:v>23.251999999999999</c:v>
                </c:pt>
                <c:pt idx="2288">
                  <c:v>23.324999999999999</c:v>
                </c:pt>
                <c:pt idx="2289">
                  <c:v>23.326000000000001</c:v>
                </c:pt>
                <c:pt idx="2290">
                  <c:v>23.294</c:v>
                </c:pt>
                <c:pt idx="2291">
                  <c:v>23.321000000000002</c:v>
                </c:pt>
                <c:pt idx="2292">
                  <c:v>23.37</c:v>
                </c:pt>
                <c:pt idx="2293">
                  <c:v>23.353999999999999</c:v>
                </c:pt>
                <c:pt idx="2294">
                  <c:v>23.33</c:v>
                </c:pt>
                <c:pt idx="2295">
                  <c:v>23.367999999999999</c:v>
                </c:pt>
                <c:pt idx="2296">
                  <c:v>23.387</c:v>
                </c:pt>
                <c:pt idx="2297">
                  <c:v>23.381</c:v>
                </c:pt>
                <c:pt idx="2298">
                  <c:v>23.378</c:v>
                </c:pt>
                <c:pt idx="2299">
                  <c:v>23.417000000000002</c:v>
                </c:pt>
                <c:pt idx="2300">
                  <c:v>23.417999999999999</c:v>
                </c:pt>
                <c:pt idx="2301">
                  <c:v>23.411999999999999</c:v>
                </c:pt>
                <c:pt idx="2302">
                  <c:v>23.420999999999999</c:v>
                </c:pt>
                <c:pt idx="2303">
                  <c:v>23.475999999999999</c:v>
                </c:pt>
                <c:pt idx="2304">
                  <c:v>23.495000000000001</c:v>
                </c:pt>
                <c:pt idx="2305">
                  <c:v>23.495000000000001</c:v>
                </c:pt>
                <c:pt idx="2306">
                  <c:v>23.475000000000001</c:v>
                </c:pt>
                <c:pt idx="2307">
                  <c:v>23.478999999999999</c:v>
                </c:pt>
                <c:pt idx="2308">
                  <c:v>23.5</c:v>
                </c:pt>
                <c:pt idx="2309">
                  <c:v>23.501999999999999</c:v>
                </c:pt>
                <c:pt idx="2310">
                  <c:v>23.533999999999999</c:v>
                </c:pt>
                <c:pt idx="2311">
                  <c:v>23.591000000000001</c:v>
                </c:pt>
                <c:pt idx="2312">
                  <c:v>23.611000000000001</c:v>
                </c:pt>
                <c:pt idx="2313">
                  <c:v>23.571999999999999</c:v>
                </c:pt>
                <c:pt idx="2314">
                  <c:v>23.620999999999999</c:v>
                </c:pt>
                <c:pt idx="2315">
                  <c:v>23.655999999999999</c:v>
                </c:pt>
                <c:pt idx="2316">
                  <c:v>23.638999999999999</c:v>
                </c:pt>
                <c:pt idx="2317">
                  <c:v>23.635000000000002</c:v>
                </c:pt>
                <c:pt idx="2318">
                  <c:v>23.690999999999999</c:v>
                </c:pt>
                <c:pt idx="2319">
                  <c:v>23.613</c:v>
                </c:pt>
                <c:pt idx="2320">
                  <c:v>23.623000000000001</c:v>
                </c:pt>
                <c:pt idx="2321">
                  <c:v>23.617999999999999</c:v>
                </c:pt>
                <c:pt idx="2322">
                  <c:v>23.614999999999998</c:v>
                </c:pt>
                <c:pt idx="2323">
                  <c:v>23.686</c:v>
                </c:pt>
                <c:pt idx="2324">
                  <c:v>23.745000000000001</c:v>
                </c:pt>
                <c:pt idx="2325">
                  <c:v>23.693000000000001</c:v>
                </c:pt>
                <c:pt idx="2326">
                  <c:v>23.654</c:v>
                </c:pt>
                <c:pt idx="2327">
                  <c:v>23.657</c:v>
                </c:pt>
                <c:pt idx="2328">
                  <c:v>23.678000000000001</c:v>
                </c:pt>
                <c:pt idx="2329">
                  <c:v>23.716000000000001</c:v>
                </c:pt>
                <c:pt idx="2330">
                  <c:v>23.754000000000001</c:v>
                </c:pt>
                <c:pt idx="2331">
                  <c:v>23.736000000000001</c:v>
                </c:pt>
                <c:pt idx="2332">
                  <c:v>23.763999999999999</c:v>
                </c:pt>
                <c:pt idx="2333">
                  <c:v>23.832000000000001</c:v>
                </c:pt>
                <c:pt idx="2334">
                  <c:v>23.827999999999999</c:v>
                </c:pt>
                <c:pt idx="2335">
                  <c:v>23.823</c:v>
                </c:pt>
                <c:pt idx="2336">
                  <c:v>23.835000000000001</c:v>
                </c:pt>
                <c:pt idx="2337">
                  <c:v>23.827999999999999</c:v>
                </c:pt>
                <c:pt idx="2338">
                  <c:v>23.858000000000001</c:v>
                </c:pt>
                <c:pt idx="2339">
                  <c:v>23.84</c:v>
                </c:pt>
                <c:pt idx="2340">
                  <c:v>23.818999999999999</c:v>
                </c:pt>
                <c:pt idx="2341">
                  <c:v>23.867999999999999</c:v>
                </c:pt>
                <c:pt idx="2342">
                  <c:v>23.782</c:v>
                </c:pt>
                <c:pt idx="2343">
                  <c:v>23.776</c:v>
                </c:pt>
                <c:pt idx="2344">
                  <c:v>23.852</c:v>
                </c:pt>
                <c:pt idx="2345">
                  <c:v>23.805</c:v>
                </c:pt>
                <c:pt idx="2346">
                  <c:v>23.827000000000002</c:v>
                </c:pt>
                <c:pt idx="2347">
                  <c:v>23.867999999999999</c:v>
                </c:pt>
                <c:pt idx="2348">
                  <c:v>23.895</c:v>
                </c:pt>
                <c:pt idx="2349">
                  <c:v>23.913</c:v>
                </c:pt>
                <c:pt idx="2350">
                  <c:v>23.974</c:v>
                </c:pt>
                <c:pt idx="2351">
                  <c:v>23.99</c:v>
                </c:pt>
                <c:pt idx="2352">
                  <c:v>23.974</c:v>
                </c:pt>
                <c:pt idx="2353">
                  <c:v>23.928000000000001</c:v>
                </c:pt>
                <c:pt idx="2354">
                  <c:v>23.99</c:v>
                </c:pt>
                <c:pt idx="2355">
                  <c:v>23.863</c:v>
                </c:pt>
                <c:pt idx="2356">
                  <c:v>23.83</c:v>
                </c:pt>
                <c:pt idx="2357">
                  <c:v>23.832000000000001</c:v>
                </c:pt>
                <c:pt idx="2358">
                  <c:v>23.818000000000001</c:v>
                </c:pt>
                <c:pt idx="2359">
                  <c:v>23.849</c:v>
                </c:pt>
                <c:pt idx="2360">
                  <c:v>23.937999999999999</c:v>
                </c:pt>
                <c:pt idx="2361">
                  <c:v>24.015999999999998</c:v>
                </c:pt>
                <c:pt idx="2362">
                  <c:v>24.053999999999998</c:v>
                </c:pt>
                <c:pt idx="2363">
                  <c:v>24.033000000000001</c:v>
                </c:pt>
                <c:pt idx="2364">
                  <c:v>24.065999999999999</c:v>
                </c:pt>
                <c:pt idx="2365">
                  <c:v>24.026</c:v>
                </c:pt>
                <c:pt idx="2366">
                  <c:v>23.966000000000001</c:v>
                </c:pt>
                <c:pt idx="2367">
                  <c:v>23.945</c:v>
                </c:pt>
                <c:pt idx="2368">
                  <c:v>23.954999999999998</c:v>
                </c:pt>
                <c:pt idx="2369">
                  <c:v>23.93</c:v>
                </c:pt>
                <c:pt idx="2370">
                  <c:v>23.95</c:v>
                </c:pt>
                <c:pt idx="2371">
                  <c:v>23.956</c:v>
                </c:pt>
                <c:pt idx="2372">
                  <c:v>23.966000000000001</c:v>
                </c:pt>
                <c:pt idx="2373">
                  <c:v>23.966999999999999</c:v>
                </c:pt>
                <c:pt idx="2374">
                  <c:v>23.960999999999999</c:v>
                </c:pt>
                <c:pt idx="2375">
                  <c:v>23.962</c:v>
                </c:pt>
                <c:pt idx="2376">
                  <c:v>23.99</c:v>
                </c:pt>
                <c:pt idx="2377">
                  <c:v>24.073</c:v>
                </c:pt>
                <c:pt idx="2378">
                  <c:v>24.074999999999999</c:v>
                </c:pt>
                <c:pt idx="2379">
                  <c:v>24.058</c:v>
                </c:pt>
                <c:pt idx="2380">
                  <c:v>24.061</c:v>
                </c:pt>
                <c:pt idx="2381">
                  <c:v>24.084</c:v>
                </c:pt>
                <c:pt idx="2382">
                  <c:v>24.106999999999999</c:v>
                </c:pt>
                <c:pt idx="2383">
                  <c:v>24.152000000000001</c:v>
                </c:pt>
                <c:pt idx="2384">
                  <c:v>24.17</c:v>
                </c:pt>
                <c:pt idx="2385">
                  <c:v>24.213000000000001</c:v>
                </c:pt>
                <c:pt idx="2386">
                  <c:v>24.184000000000001</c:v>
                </c:pt>
                <c:pt idx="2387">
                  <c:v>24.11</c:v>
                </c:pt>
                <c:pt idx="2388">
                  <c:v>24.08</c:v>
                </c:pt>
                <c:pt idx="2389">
                  <c:v>24.131</c:v>
                </c:pt>
                <c:pt idx="2390">
                  <c:v>24.254000000000001</c:v>
                </c:pt>
                <c:pt idx="2391">
                  <c:v>24.236999999999998</c:v>
                </c:pt>
                <c:pt idx="2392">
                  <c:v>24.268999999999998</c:v>
                </c:pt>
                <c:pt idx="2393">
                  <c:v>24.134</c:v>
                </c:pt>
                <c:pt idx="2394">
                  <c:v>24.14</c:v>
                </c:pt>
                <c:pt idx="2395">
                  <c:v>24.132999999999999</c:v>
                </c:pt>
                <c:pt idx="2396">
                  <c:v>24.113</c:v>
                </c:pt>
                <c:pt idx="2397">
                  <c:v>24.123999999999999</c:v>
                </c:pt>
                <c:pt idx="2398">
                  <c:v>24.106000000000002</c:v>
                </c:pt>
                <c:pt idx="2399">
                  <c:v>24.129000000000001</c:v>
                </c:pt>
                <c:pt idx="2400">
                  <c:v>24.216999999999999</c:v>
                </c:pt>
                <c:pt idx="2401">
                  <c:v>24.239000000000001</c:v>
                </c:pt>
                <c:pt idx="2402">
                  <c:v>24.22</c:v>
                </c:pt>
                <c:pt idx="2403">
                  <c:v>24.327999999999999</c:v>
                </c:pt>
                <c:pt idx="2404">
                  <c:v>24.437000000000001</c:v>
                </c:pt>
                <c:pt idx="2405">
                  <c:v>24.436</c:v>
                </c:pt>
                <c:pt idx="2406">
                  <c:v>24.295000000000002</c:v>
                </c:pt>
                <c:pt idx="2407">
                  <c:v>24.382000000000001</c:v>
                </c:pt>
                <c:pt idx="2408">
                  <c:v>24.324999999999999</c:v>
                </c:pt>
                <c:pt idx="2409">
                  <c:v>24.288</c:v>
                </c:pt>
                <c:pt idx="2410">
                  <c:v>24.446999999999999</c:v>
                </c:pt>
                <c:pt idx="2411">
                  <c:v>24.436</c:v>
                </c:pt>
                <c:pt idx="2412">
                  <c:v>24.402000000000001</c:v>
                </c:pt>
                <c:pt idx="2413">
                  <c:v>24.407</c:v>
                </c:pt>
                <c:pt idx="2414">
                  <c:v>24.420999999999999</c:v>
                </c:pt>
                <c:pt idx="2415">
                  <c:v>24.4</c:v>
                </c:pt>
                <c:pt idx="2416">
                  <c:v>24.436</c:v>
                </c:pt>
                <c:pt idx="2417">
                  <c:v>24.562999999999999</c:v>
                </c:pt>
                <c:pt idx="2418">
                  <c:v>24.645</c:v>
                </c:pt>
                <c:pt idx="2419">
                  <c:v>24.672000000000001</c:v>
                </c:pt>
                <c:pt idx="2420">
                  <c:v>24.544</c:v>
                </c:pt>
                <c:pt idx="2421">
                  <c:v>24.46</c:v>
                </c:pt>
                <c:pt idx="2422">
                  <c:v>24.524999999999999</c:v>
                </c:pt>
                <c:pt idx="2423">
                  <c:v>24.481999999999999</c:v>
                </c:pt>
                <c:pt idx="2424">
                  <c:v>24.574999999999999</c:v>
                </c:pt>
                <c:pt idx="2425">
                  <c:v>24.584</c:v>
                </c:pt>
                <c:pt idx="2426">
                  <c:v>24.59</c:v>
                </c:pt>
                <c:pt idx="2427">
                  <c:v>24.561</c:v>
                </c:pt>
                <c:pt idx="2428">
                  <c:v>24.512</c:v>
                </c:pt>
                <c:pt idx="2429">
                  <c:v>24.513999999999999</c:v>
                </c:pt>
                <c:pt idx="2430">
                  <c:v>24.565000000000001</c:v>
                </c:pt>
                <c:pt idx="2431">
                  <c:v>24.597000000000001</c:v>
                </c:pt>
                <c:pt idx="2432">
                  <c:v>24.536999999999999</c:v>
                </c:pt>
                <c:pt idx="2433">
                  <c:v>24.574000000000002</c:v>
                </c:pt>
                <c:pt idx="2434">
                  <c:v>24.640999999999998</c:v>
                </c:pt>
                <c:pt idx="2435">
                  <c:v>24.712</c:v>
                </c:pt>
                <c:pt idx="2436">
                  <c:v>24.727</c:v>
                </c:pt>
                <c:pt idx="2437">
                  <c:v>24.641999999999999</c:v>
                </c:pt>
                <c:pt idx="2438">
                  <c:v>24.629000000000001</c:v>
                </c:pt>
                <c:pt idx="2439">
                  <c:v>24.596</c:v>
                </c:pt>
                <c:pt idx="2440">
                  <c:v>24.683</c:v>
                </c:pt>
                <c:pt idx="2441">
                  <c:v>24.646999999999998</c:v>
                </c:pt>
                <c:pt idx="2442">
                  <c:v>24.649000000000001</c:v>
                </c:pt>
                <c:pt idx="2443">
                  <c:v>24.658999999999999</c:v>
                </c:pt>
                <c:pt idx="2444">
                  <c:v>24.625</c:v>
                </c:pt>
                <c:pt idx="2445">
                  <c:v>24.634</c:v>
                </c:pt>
                <c:pt idx="2446">
                  <c:v>24.696000000000002</c:v>
                </c:pt>
                <c:pt idx="2447">
                  <c:v>24.721</c:v>
                </c:pt>
                <c:pt idx="2448">
                  <c:v>24.69</c:v>
                </c:pt>
                <c:pt idx="2449">
                  <c:v>24.72</c:v>
                </c:pt>
                <c:pt idx="2450">
                  <c:v>24.638999999999999</c:v>
                </c:pt>
                <c:pt idx="2451">
                  <c:v>24.655999999999999</c:v>
                </c:pt>
                <c:pt idx="2452">
                  <c:v>24.641999999999999</c:v>
                </c:pt>
                <c:pt idx="2453">
                  <c:v>24.609000000000002</c:v>
                </c:pt>
                <c:pt idx="2454">
                  <c:v>24.588000000000001</c:v>
                </c:pt>
                <c:pt idx="2455">
                  <c:v>24.608000000000001</c:v>
                </c:pt>
                <c:pt idx="2456">
                  <c:v>24.542000000000002</c:v>
                </c:pt>
                <c:pt idx="2457">
                  <c:v>24.478999999999999</c:v>
                </c:pt>
                <c:pt idx="2458">
                  <c:v>24.631</c:v>
                </c:pt>
                <c:pt idx="2459">
                  <c:v>24.603999999999999</c:v>
                </c:pt>
                <c:pt idx="2460">
                  <c:v>24.521000000000001</c:v>
                </c:pt>
                <c:pt idx="2461">
                  <c:v>24.481999999999999</c:v>
                </c:pt>
                <c:pt idx="2462">
                  <c:v>24.584</c:v>
                </c:pt>
                <c:pt idx="2463">
                  <c:v>24.562000000000001</c:v>
                </c:pt>
                <c:pt idx="2464">
                  <c:v>24.431999999999999</c:v>
                </c:pt>
                <c:pt idx="2465">
                  <c:v>24.439</c:v>
                </c:pt>
                <c:pt idx="2466">
                  <c:v>24.497</c:v>
                </c:pt>
                <c:pt idx="2467">
                  <c:v>24.51</c:v>
                </c:pt>
                <c:pt idx="2468">
                  <c:v>24.617999999999999</c:v>
                </c:pt>
                <c:pt idx="2469">
                  <c:v>24.606000000000002</c:v>
                </c:pt>
                <c:pt idx="2470">
                  <c:v>24.606999999999999</c:v>
                </c:pt>
                <c:pt idx="2471">
                  <c:v>24.597000000000001</c:v>
                </c:pt>
                <c:pt idx="2472">
                  <c:v>24.623000000000001</c:v>
                </c:pt>
                <c:pt idx="2473">
                  <c:v>24.724</c:v>
                </c:pt>
                <c:pt idx="2474">
                  <c:v>24.690999999999999</c:v>
                </c:pt>
                <c:pt idx="2475">
                  <c:v>24.687000000000001</c:v>
                </c:pt>
                <c:pt idx="2476">
                  <c:v>24.756</c:v>
                </c:pt>
                <c:pt idx="2477">
                  <c:v>24.791</c:v>
                </c:pt>
                <c:pt idx="2478">
                  <c:v>24.873000000000001</c:v>
                </c:pt>
                <c:pt idx="2479">
                  <c:v>24.838999999999999</c:v>
                </c:pt>
                <c:pt idx="2480">
                  <c:v>24.972000000000001</c:v>
                </c:pt>
                <c:pt idx="2481">
                  <c:v>25.021999999999998</c:v>
                </c:pt>
                <c:pt idx="2482">
                  <c:v>25.018999999999998</c:v>
                </c:pt>
                <c:pt idx="2483">
                  <c:v>24.911999999999999</c:v>
                </c:pt>
                <c:pt idx="2484">
                  <c:v>24.832999999999998</c:v>
                </c:pt>
                <c:pt idx="2485">
                  <c:v>24.843</c:v>
                </c:pt>
                <c:pt idx="2486">
                  <c:v>24.914000000000001</c:v>
                </c:pt>
                <c:pt idx="2487">
                  <c:v>24.922000000000001</c:v>
                </c:pt>
                <c:pt idx="2488">
                  <c:v>24.969000000000001</c:v>
                </c:pt>
                <c:pt idx="2489">
                  <c:v>24.998000000000001</c:v>
                </c:pt>
                <c:pt idx="2490">
                  <c:v>25.038</c:v>
                </c:pt>
                <c:pt idx="2491">
                  <c:v>25.018000000000001</c:v>
                </c:pt>
                <c:pt idx="2492">
                  <c:v>24.916</c:v>
                </c:pt>
                <c:pt idx="2493">
                  <c:v>25.036999999999999</c:v>
                </c:pt>
              </c:numCache>
            </c:numRef>
          </c:yVal>
          <c:smooth val="1"/>
        </c:ser>
        <c:dLbls/>
        <c:axId val="83233792"/>
        <c:axId val="83243776"/>
      </c:scatterChart>
      <c:scatterChart>
        <c:scatterStyle val="smoothMarker"/>
        <c:ser>
          <c:idx val="0"/>
          <c:order val="0"/>
          <c:tx>
            <c:v>Pressure</c:v>
          </c:tx>
          <c:trendline>
            <c:trendlineType val="linear"/>
            <c:dispRSqr val="1"/>
            <c:dispEq val="1"/>
            <c:trendlineLbl>
              <c:layout/>
              <c:numFmt formatCode="0.0000E+00" sourceLinked="0"/>
            </c:trendlineLbl>
          </c:trendline>
          <c:xVal>
            <c:numRef>
              <c:f>Sheet1!$C$11:$C$2504</c:f>
              <c:numCache>
                <c:formatCode>General</c:formatCode>
                <c:ptCount val="2494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  <c:pt idx="20">
                  <c:v>2500</c:v>
                </c:pt>
                <c:pt idx="21">
                  <c:v>2600</c:v>
                </c:pt>
                <c:pt idx="22">
                  <c:v>2700</c:v>
                </c:pt>
                <c:pt idx="23">
                  <c:v>2800</c:v>
                </c:pt>
                <c:pt idx="24">
                  <c:v>2900</c:v>
                </c:pt>
                <c:pt idx="25">
                  <c:v>3000</c:v>
                </c:pt>
                <c:pt idx="26">
                  <c:v>3100</c:v>
                </c:pt>
                <c:pt idx="27">
                  <c:v>3200</c:v>
                </c:pt>
                <c:pt idx="28">
                  <c:v>3300</c:v>
                </c:pt>
                <c:pt idx="29">
                  <c:v>3400</c:v>
                </c:pt>
                <c:pt idx="30">
                  <c:v>3500</c:v>
                </c:pt>
                <c:pt idx="31">
                  <c:v>3600</c:v>
                </c:pt>
                <c:pt idx="32">
                  <c:v>3700</c:v>
                </c:pt>
                <c:pt idx="33">
                  <c:v>3800</c:v>
                </c:pt>
                <c:pt idx="34">
                  <c:v>3900</c:v>
                </c:pt>
                <c:pt idx="35">
                  <c:v>4000</c:v>
                </c:pt>
                <c:pt idx="36">
                  <c:v>4100</c:v>
                </c:pt>
                <c:pt idx="37">
                  <c:v>4200</c:v>
                </c:pt>
                <c:pt idx="38">
                  <c:v>4300</c:v>
                </c:pt>
                <c:pt idx="39">
                  <c:v>4400</c:v>
                </c:pt>
                <c:pt idx="40">
                  <c:v>4500</c:v>
                </c:pt>
                <c:pt idx="41">
                  <c:v>4600</c:v>
                </c:pt>
                <c:pt idx="42">
                  <c:v>4700</c:v>
                </c:pt>
                <c:pt idx="43">
                  <c:v>4800</c:v>
                </c:pt>
                <c:pt idx="44">
                  <c:v>4900</c:v>
                </c:pt>
                <c:pt idx="45">
                  <c:v>5000</c:v>
                </c:pt>
                <c:pt idx="46">
                  <c:v>5100</c:v>
                </c:pt>
                <c:pt idx="47">
                  <c:v>5200</c:v>
                </c:pt>
                <c:pt idx="48">
                  <c:v>5300</c:v>
                </c:pt>
                <c:pt idx="49">
                  <c:v>5400</c:v>
                </c:pt>
                <c:pt idx="50">
                  <c:v>5500</c:v>
                </c:pt>
                <c:pt idx="51">
                  <c:v>5600</c:v>
                </c:pt>
                <c:pt idx="52">
                  <c:v>5700</c:v>
                </c:pt>
                <c:pt idx="53">
                  <c:v>5800</c:v>
                </c:pt>
                <c:pt idx="54">
                  <c:v>5900</c:v>
                </c:pt>
                <c:pt idx="55">
                  <c:v>6000</c:v>
                </c:pt>
                <c:pt idx="56">
                  <c:v>6100</c:v>
                </c:pt>
                <c:pt idx="57">
                  <c:v>6200</c:v>
                </c:pt>
                <c:pt idx="58">
                  <c:v>6300</c:v>
                </c:pt>
                <c:pt idx="59">
                  <c:v>6400</c:v>
                </c:pt>
                <c:pt idx="60">
                  <c:v>6500</c:v>
                </c:pt>
                <c:pt idx="61">
                  <c:v>6600</c:v>
                </c:pt>
                <c:pt idx="62">
                  <c:v>6700</c:v>
                </c:pt>
                <c:pt idx="63">
                  <c:v>6800</c:v>
                </c:pt>
                <c:pt idx="64">
                  <c:v>6900</c:v>
                </c:pt>
                <c:pt idx="65">
                  <c:v>7000</c:v>
                </c:pt>
                <c:pt idx="66">
                  <c:v>7100</c:v>
                </c:pt>
                <c:pt idx="67">
                  <c:v>7200</c:v>
                </c:pt>
                <c:pt idx="68">
                  <c:v>7300</c:v>
                </c:pt>
                <c:pt idx="69">
                  <c:v>7400</c:v>
                </c:pt>
                <c:pt idx="70">
                  <c:v>7500</c:v>
                </c:pt>
                <c:pt idx="71">
                  <c:v>7600</c:v>
                </c:pt>
                <c:pt idx="72">
                  <c:v>7700</c:v>
                </c:pt>
                <c:pt idx="73">
                  <c:v>7800</c:v>
                </c:pt>
                <c:pt idx="74">
                  <c:v>7900</c:v>
                </c:pt>
                <c:pt idx="75">
                  <c:v>8000</c:v>
                </c:pt>
                <c:pt idx="76">
                  <c:v>8100</c:v>
                </c:pt>
                <c:pt idx="77">
                  <c:v>8200</c:v>
                </c:pt>
                <c:pt idx="78">
                  <c:v>8300</c:v>
                </c:pt>
                <c:pt idx="79">
                  <c:v>8400</c:v>
                </c:pt>
                <c:pt idx="80">
                  <c:v>8500</c:v>
                </c:pt>
                <c:pt idx="81">
                  <c:v>8600</c:v>
                </c:pt>
                <c:pt idx="82">
                  <c:v>8700</c:v>
                </c:pt>
                <c:pt idx="83">
                  <c:v>8800</c:v>
                </c:pt>
                <c:pt idx="84">
                  <c:v>8900</c:v>
                </c:pt>
                <c:pt idx="85">
                  <c:v>9000</c:v>
                </c:pt>
                <c:pt idx="86">
                  <c:v>9100</c:v>
                </c:pt>
                <c:pt idx="87">
                  <c:v>9200</c:v>
                </c:pt>
                <c:pt idx="88">
                  <c:v>9300</c:v>
                </c:pt>
                <c:pt idx="89">
                  <c:v>9400</c:v>
                </c:pt>
                <c:pt idx="90">
                  <c:v>9500</c:v>
                </c:pt>
                <c:pt idx="91">
                  <c:v>9600</c:v>
                </c:pt>
                <c:pt idx="92">
                  <c:v>9700</c:v>
                </c:pt>
                <c:pt idx="93">
                  <c:v>9800</c:v>
                </c:pt>
                <c:pt idx="94">
                  <c:v>9900</c:v>
                </c:pt>
                <c:pt idx="95">
                  <c:v>10000</c:v>
                </c:pt>
                <c:pt idx="96">
                  <c:v>10100</c:v>
                </c:pt>
                <c:pt idx="97">
                  <c:v>10200</c:v>
                </c:pt>
                <c:pt idx="98">
                  <c:v>10300</c:v>
                </c:pt>
                <c:pt idx="99">
                  <c:v>10400</c:v>
                </c:pt>
                <c:pt idx="100">
                  <c:v>10500</c:v>
                </c:pt>
                <c:pt idx="101">
                  <c:v>10600</c:v>
                </c:pt>
                <c:pt idx="102">
                  <c:v>10700</c:v>
                </c:pt>
                <c:pt idx="103">
                  <c:v>10800</c:v>
                </c:pt>
                <c:pt idx="104">
                  <c:v>10900</c:v>
                </c:pt>
                <c:pt idx="105">
                  <c:v>11000</c:v>
                </c:pt>
                <c:pt idx="106">
                  <c:v>11100</c:v>
                </c:pt>
                <c:pt idx="107">
                  <c:v>11200</c:v>
                </c:pt>
                <c:pt idx="108">
                  <c:v>11300</c:v>
                </c:pt>
                <c:pt idx="109">
                  <c:v>11400</c:v>
                </c:pt>
                <c:pt idx="110">
                  <c:v>11500</c:v>
                </c:pt>
                <c:pt idx="111">
                  <c:v>11600</c:v>
                </c:pt>
                <c:pt idx="112">
                  <c:v>11700</c:v>
                </c:pt>
                <c:pt idx="113">
                  <c:v>11800</c:v>
                </c:pt>
                <c:pt idx="114">
                  <c:v>11900</c:v>
                </c:pt>
                <c:pt idx="115">
                  <c:v>12000</c:v>
                </c:pt>
                <c:pt idx="116">
                  <c:v>12100</c:v>
                </c:pt>
                <c:pt idx="117">
                  <c:v>12200</c:v>
                </c:pt>
                <c:pt idx="118">
                  <c:v>12300</c:v>
                </c:pt>
                <c:pt idx="119">
                  <c:v>12400</c:v>
                </c:pt>
                <c:pt idx="120">
                  <c:v>12500</c:v>
                </c:pt>
                <c:pt idx="121">
                  <c:v>12600</c:v>
                </c:pt>
                <c:pt idx="122">
                  <c:v>12700</c:v>
                </c:pt>
                <c:pt idx="123">
                  <c:v>12800</c:v>
                </c:pt>
                <c:pt idx="124">
                  <c:v>12900</c:v>
                </c:pt>
                <c:pt idx="125">
                  <c:v>13000</c:v>
                </c:pt>
                <c:pt idx="126">
                  <c:v>13100</c:v>
                </c:pt>
                <c:pt idx="127">
                  <c:v>13200</c:v>
                </c:pt>
                <c:pt idx="128">
                  <c:v>13300</c:v>
                </c:pt>
                <c:pt idx="129">
                  <c:v>13400</c:v>
                </c:pt>
                <c:pt idx="130">
                  <c:v>13500</c:v>
                </c:pt>
                <c:pt idx="131">
                  <c:v>13600</c:v>
                </c:pt>
                <c:pt idx="132">
                  <c:v>13700</c:v>
                </c:pt>
                <c:pt idx="133">
                  <c:v>13800</c:v>
                </c:pt>
                <c:pt idx="134">
                  <c:v>13900</c:v>
                </c:pt>
                <c:pt idx="135">
                  <c:v>14000</c:v>
                </c:pt>
                <c:pt idx="136">
                  <c:v>14100</c:v>
                </c:pt>
                <c:pt idx="137">
                  <c:v>14200</c:v>
                </c:pt>
                <c:pt idx="138">
                  <c:v>14300</c:v>
                </c:pt>
                <c:pt idx="139">
                  <c:v>14400</c:v>
                </c:pt>
                <c:pt idx="140">
                  <c:v>14500</c:v>
                </c:pt>
                <c:pt idx="141">
                  <c:v>14600</c:v>
                </c:pt>
                <c:pt idx="142">
                  <c:v>14700</c:v>
                </c:pt>
                <c:pt idx="143">
                  <c:v>14800</c:v>
                </c:pt>
                <c:pt idx="144">
                  <c:v>14900</c:v>
                </c:pt>
                <c:pt idx="145">
                  <c:v>15000</c:v>
                </c:pt>
                <c:pt idx="146">
                  <c:v>15100</c:v>
                </c:pt>
                <c:pt idx="147">
                  <c:v>15200</c:v>
                </c:pt>
                <c:pt idx="148">
                  <c:v>15300</c:v>
                </c:pt>
                <c:pt idx="149">
                  <c:v>15400</c:v>
                </c:pt>
                <c:pt idx="150">
                  <c:v>15500</c:v>
                </c:pt>
                <c:pt idx="151">
                  <c:v>15600</c:v>
                </c:pt>
                <c:pt idx="152">
                  <c:v>15700</c:v>
                </c:pt>
                <c:pt idx="153">
                  <c:v>15800</c:v>
                </c:pt>
                <c:pt idx="154">
                  <c:v>15900</c:v>
                </c:pt>
                <c:pt idx="155">
                  <c:v>16000</c:v>
                </c:pt>
                <c:pt idx="156">
                  <c:v>16100</c:v>
                </c:pt>
                <c:pt idx="157">
                  <c:v>16200</c:v>
                </c:pt>
                <c:pt idx="158">
                  <c:v>16300</c:v>
                </c:pt>
                <c:pt idx="159">
                  <c:v>16400</c:v>
                </c:pt>
                <c:pt idx="160">
                  <c:v>16500</c:v>
                </c:pt>
                <c:pt idx="161">
                  <c:v>16600</c:v>
                </c:pt>
                <c:pt idx="162">
                  <c:v>16700</c:v>
                </c:pt>
                <c:pt idx="163">
                  <c:v>16800</c:v>
                </c:pt>
                <c:pt idx="164">
                  <c:v>16900</c:v>
                </c:pt>
                <c:pt idx="165">
                  <c:v>17000</c:v>
                </c:pt>
                <c:pt idx="166">
                  <c:v>17100</c:v>
                </c:pt>
                <c:pt idx="167">
                  <c:v>17200</c:v>
                </c:pt>
                <c:pt idx="168">
                  <c:v>17300</c:v>
                </c:pt>
                <c:pt idx="169">
                  <c:v>17400</c:v>
                </c:pt>
                <c:pt idx="170">
                  <c:v>17500</c:v>
                </c:pt>
                <c:pt idx="171">
                  <c:v>17600</c:v>
                </c:pt>
                <c:pt idx="172">
                  <c:v>17700</c:v>
                </c:pt>
                <c:pt idx="173">
                  <c:v>17800</c:v>
                </c:pt>
                <c:pt idx="174">
                  <c:v>17900</c:v>
                </c:pt>
                <c:pt idx="175">
                  <c:v>18000</c:v>
                </c:pt>
                <c:pt idx="176">
                  <c:v>18100</c:v>
                </c:pt>
                <c:pt idx="177">
                  <c:v>18200</c:v>
                </c:pt>
                <c:pt idx="178">
                  <c:v>18300</c:v>
                </c:pt>
                <c:pt idx="179">
                  <c:v>18400</c:v>
                </c:pt>
                <c:pt idx="180">
                  <c:v>18500</c:v>
                </c:pt>
                <c:pt idx="181">
                  <c:v>18600</c:v>
                </c:pt>
                <c:pt idx="182">
                  <c:v>18700</c:v>
                </c:pt>
                <c:pt idx="183">
                  <c:v>18800</c:v>
                </c:pt>
                <c:pt idx="184">
                  <c:v>18900</c:v>
                </c:pt>
                <c:pt idx="185">
                  <c:v>19000</c:v>
                </c:pt>
                <c:pt idx="186">
                  <c:v>19100</c:v>
                </c:pt>
                <c:pt idx="187">
                  <c:v>19200</c:v>
                </c:pt>
                <c:pt idx="188">
                  <c:v>19300</c:v>
                </c:pt>
                <c:pt idx="189">
                  <c:v>19400</c:v>
                </c:pt>
                <c:pt idx="190">
                  <c:v>19500</c:v>
                </c:pt>
                <c:pt idx="191">
                  <c:v>19600</c:v>
                </c:pt>
                <c:pt idx="192">
                  <c:v>19700</c:v>
                </c:pt>
                <c:pt idx="193">
                  <c:v>19800</c:v>
                </c:pt>
                <c:pt idx="194">
                  <c:v>19900</c:v>
                </c:pt>
                <c:pt idx="195">
                  <c:v>20000</c:v>
                </c:pt>
                <c:pt idx="196">
                  <c:v>20100</c:v>
                </c:pt>
                <c:pt idx="197">
                  <c:v>20200</c:v>
                </c:pt>
                <c:pt idx="198">
                  <c:v>20300</c:v>
                </c:pt>
                <c:pt idx="199">
                  <c:v>20400</c:v>
                </c:pt>
                <c:pt idx="200">
                  <c:v>20500</c:v>
                </c:pt>
                <c:pt idx="201">
                  <c:v>20600</c:v>
                </c:pt>
                <c:pt idx="202">
                  <c:v>20700</c:v>
                </c:pt>
                <c:pt idx="203">
                  <c:v>20800</c:v>
                </c:pt>
                <c:pt idx="204">
                  <c:v>20900</c:v>
                </c:pt>
                <c:pt idx="205">
                  <c:v>21000</c:v>
                </c:pt>
                <c:pt idx="206">
                  <c:v>21100</c:v>
                </c:pt>
                <c:pt idx="207">
                  <c:v>21200</c:v>
                </c:pt>
                <c:pt idx="208">
                  <c:v>21300</c:v>
                </c:pt>
                <c:pt idx="209">
                  <c:v>21400</c:v>
                </c:pt>
                <c:pt idx="210">
                  <c:v>21500</c:v>
                </c:pt>
                <c:pt idx="211">
                  <c:v>21600</c:v>
                </c:pt>
                <c:pt idx="212">
                  <c:v>21700</c:v>
                </c:pt>
                <c:pt idx="213">
                  <c:v>21800</c:v>
                </c:pt>
                <c:pt idx="214">
                  <c:v>21900</c:v>
                </c:pt>
                <c:pt idx="215">
                  <c:v>22000</c:v>
                </c:pt>
                <c:pt idx="216">
                  <c:v>22100</c:v>
                </c:pt>
                <c:pt idx="217">
                  <c:v>22200</c:v>
                </c:pt>
                <c:pt idx="218">
                  <c:v>22300</c:v>
                </c:pt>
                <c:pt idx="219">
                  <c:v>22400</c:v>
                </c:pt>
                <c:pt idx="220">
                  <c:v>22500</c:v>
                </c:pt>
                <c:pt idx="221">
                  <c:v>22600</c:v>
                </c:pt>
                <c:pt idx="222">
                  <c:v>22700</c:v>
                </c:pt>
                <c:pt idx="223">
                  <c:v>22800</c:v>
                </c:pt>
                <c:pt idx="224">
                  <c:v>22900</c:v>
                </c:pt>
                <c:pt idx="225">
                  <c:v>23000</c:v>
                </c:pt>
                <c:pt idx="226">
                  <c:v>23100</c:v>
                </c:pt>
                <c:pt idx="227">
                  <c:v>23200</c:v>
                </c:pt>
                <c:pt idx="228">
                  <c:v>23300</c:v>
                </c:pt>
                <c:pt idx="229">
                  <c:v>23400</c:v>
                </c:pt>
                <c:pt idx="230">
                  <c:v>23500</c:v>
                </c:pt>
                <c:pt idx="231">
                  <c:v>23600</c:v>
                </c:pt>
                <c:pt idx="232">
                  <c:v>23700</c:v>
                </c:pt>
                <c:pt idx="233">
                  <c:v>23800</c:v>
                </c:pt>
                <c:pt idx="234">
                  <c:v>23900</c:v>
                </c:pt>
                <c:pt idx="235">
                  <c:v>24000</c:v>
                </c:pt>
                <c:pt idx="236">
                  <c:v>24100</c:v>
                </c:pt>
                <c:pt idx="237">
                  <c:v>24200</c:v>
                </c:pt>
                <c:pt idx="238">
                  <c:v>24300</c:v>
                </c:pt>
                <c:pt idx="239">
                  <c:v>24400</c:v>
                </c:pt>
                <c:pt idx="240">
                  <c:v>24500</c:v>
                </c:pt>
                <c:pt idx="241">
                  <c:v>24600</c:v>
                </c:pt>
                <c:pt idx="242">
                  <c:v>24700</c:v>
                </c:pt>
                <c:pt idx="243">
                  <c:v>24800</c:v>
                </c:pt>
                <c:pt idx="244">
                  <c:v>24900</c:v>
                </c:pt>
                <c:pt idx="245">
                  <c:v>25000</c:v>
                </c:pt>
                <c:pt idx="246">
                  <c:v>25100</c:v>
                </c:pt>
                <c:pt idx="247">
                  <c:v>25200</c:v>
                </c:pt>
                <c:pt idx="248">
                  <c:v>25300</c:v>
                </c:pt>
                <c:pt idx="249">
                  <c:v>25400</c:v>
                </c:pt>
                <c:pt idx="250">
                  <c:v>25500</c:v>
                </c:pt>
                <c:pt idx="251">
                  <c:v>25600</c:v>
                </c:pt>
                <c:pt idx="252">
                  <c:v>25700</c:v>
                </c:pt>
                <c:pt idx="253">
                  <c:v>25800</c:v>
                </c:pt>
                <c:pt idx="254">
                  <c:v>25900</c:v>
                </c:pt>
                <c:pt idx="255">
                  <c:v>26000</c:v>
                </c:pt>
                <c:pt idx="256">
                  <c:v>26100</c:v>
                </c:pt>
                <c:pt idx="257">
                  <c:v>26200</c:v>
                </c:pt>
                <c:pt idx="258">
                  <c:v>26300</c:v>
                </c:pt>
                <c:pt idx="259">
                  <c:v>26400</c:v>
                </c:pt>
                <c:pt idx="260">
                  <c:v>26500</c:v>
                </c:pt>
                <c:pt idx="261">
                  <c:v>26600</c:v>
                </c:pt>
                <c:pt idx="262">
                  <c:v>26700</c:v>
                </c:pt>
                <c:pt idx="263">
                  <c:v>26800</c:v>
                </c:pt>
                <c:pt idx="264">
                  <c:v>26900</c:v>
                </c:pt>
                <c:pt idx="265">
                  <c:v>27000</c:v>
                </c:pt>
                <c:pt idx="266">
                  <c:v>27100</c:v>
                </c:pt>
                <c:pt idx="267">
                  <c:v>27200</c:v>
                </c:pt>
                <c:pt idx="268">
                  <c:v>27300</c:v>
                </c:pt>
                <c:pt idx="269">
                  <c:v>27400</c:v>
                </c:pt>
                <c:pt idx="270">
                  <c:v>27500</c:v>
                </c:pt>
                <c:pt idx="271">
                  <c:v>27600</c:v>
                </c:pt>
                <c:pt idx="272">
                  <c:v>27700</c:v>
                </c:pt>
                <c:pt idx="273">
                  <c:v>27800</c:v>
                </c:pt>
                <c:pt idx="274">
                  <c:v>27900</c:v>
                </c:pt>
                <c:pt idx="275">
                  <c:v>28000</c:v>
                </c:pt>
                <c:pt idx="276">
                  <c:v>28100</c:v>
                </c:pt>
                <c:pt idx="277">
                  <c:v>28200</c:v>
                </c:pt>
                <c:pt idx="278">
                  <c:v>28300</c:v>
                </c:pt>
                <c:pt idx="279">
                  <c:v>28400</c:v>
                </c:pt>
                <c:pt idx="280">
                  <c:v>28500</c:v>
                </c:pt>
                <c:pt idx="281">
                  <c:v>28600</c:v>
                </c:pt>
                <c:pt idx="282">
                  <c:v>28700</c:v>
                </c:pt>
                <c:pt idx="283">
                  <c:v>28800</c:v>
                </c:pt>
                <c:pt idx="284">
                  <c:v>28900</c:v>
                </c:pt>
                <c:pt idx="285">
                  <c:v>29000</c:v>
                </c:pt>
                <c:pt idx="286">
                  <c:v>29100</c:v>
                </c:pt>
                <c:pt idx="287">
                  <c:v>29200</c:v>
                </c:pt>
                <c:pt idx="288">
                  <c:v>29300</c:v>
                </c:pt>
                <c:pt idx="289">
                  <c:v>29400</c:v>
                </c:pt>
                <c:pt idx="290">
                  <c:v>29500</c:v>
                </c:pt>
                <c:pt idx="291">
                  <c:v>29600</c:v>
                </c:pt>
                <c:pt idx="292">
                  <c:v>29700</c:v>
                </c:pt>
                <c:pt idx="293">
                  <c:v>29800</c:v>
                </c:pt>
                <c:pt idx="294">
                  <c:v>29900</c:v>
                </c:pt>
                <c:pt idx="295">
                  <c:v>30000</c:v>
                </c:pt>
                <c:pt idx="296">
                  <c:v>30100</c:v>
                </c:pt>
                <c:pt idx="297">
                  <c:v>30200</c:v>
                </c:pt>
                <c:pt idx="298">
                  <c:v>30300</c:v>
                </c:pt>
                <c:pt idx="299">
                  <c:v>30400</c:v>
                </c:pt>
                <c:pt idx="300">
                  <c:v>30500</c:v>
                </c:pt>
                <c:pt idx="301">
                  <c:v>30600</c:v>
                </c:pt>
                <c:pt idx="302">
                  <c:v>30700</c:v>
                </c:pt>
                <c:pt idx="303">
                  <c:v>30800</c:v>
                </c:pt>
                <c:pt idx="304">
                  <c:v>30900</c:v>
                </c:pt>
                <c:pt idx="305">
                  <c:v>31000</c:v>
                </c:pt>
                <c:pt idx="306">
                  <c:v>31100</c:v>
                </c:pt>
                <c:pt idx="307">
                  <c:v>31200</c:v>
                </c:pt>
                <c:pt idx="308">
                  <c:v>31300</c:v>
                </c:pt>
                <c:pt idx="309">
                  <c:v>31400</c:v>
                </c:pt>
                <c:pt idx="310">
                  <c:v>31500</c:v>
                </c:pt>
                <c:pt idx="311">
                  <c:v>31600</c:v>
                </c:pt>
                <c:pt idx="312">
                  <c:v>31700</c:v>
                </c:pt>
                <c:pt idx="313">
                  <c:v>31800</c:v>
                </c:pt>
                <c:pt idx="314">
                  <c:v>31900</c:v>
                </c:pt>
                <c:pt idx="315">
                  <c:v>32000</c:v>
                </c:pt>
                <c:pt idx="316">
                  <c:v>32100</c:v>
                </c:pt>
                <c:pt idx="317">
                  <c:v>32200</c:v>
                </c:pt>
                <c:pt idx="318">
                  <c:v>32300</c:v>
                </c:pt>
                <c:pt idx="319">
                  <c:v>32400</c:v>
                </c:pt>
                <c:pt idx="320">
                  <c:v>32500</c:v>
                </c:pt>
                <c:pt idx="321">
                  <c:v>32600</c:v>
                </c:pt>
                <c:pt idx="322">
                  <c:v>32700</c:v>
                </c:pt>
                <c:pt idx="323">
                  <c:v>32800</c:v>
                </c:pt>
                <c:pt idx="324">
                  <c:v>32900</c:v>
                </c:pt>
                <c:pt idx="325">
                  <c:v>33000</c:v>
                </c:pt>
                <c:pt idx="326">
                  <c:v>33100</c:v>
                </c:pt>
                <c:pt idx="327">
                  <c:v>33200</c:v>
                </c:pt>
                <c:pt idx="328">
                  <c:v>33300</c:v>
                </c:pt>
                <c:pt idx="329">
                  <c:v>33400</c:v>
                </c:pt>
                <c:pt idx="330">
                  <c:v>33500</c:v>
                </c:pt>
                <c:pt idx="331">
                  <c:v>33600</c:v>
                </c:pt>
                <c:pt idx="332">
                  <c:v>33700</c:v>
                </c:pt>
                <c:pt idx="333">
                  <c:v>33800</c:v>
                </c:pt>
                <c:pt idx="334">
                  <c:v>33900</c:v>
                </c:pt>
                <c:pt idx="335">
                  <c:v>34000</c:v>
                </c:pt>
                <c:pt idx="336">
                  <c:v>34100</c:v>
                </c:pt>
                <c:pt idx="337">
                  <c:v>34200</c:v>
                </c:pt>
                <c:pt idx="338">
                  <c:v>34300</c:v>
                </c:pt>
                <c:pt idx="339">
                  <c:v>34400</c:v>
                </c:pt>
                <c:pt idx="340">
                  <c:v>34500</c:v>
                </c:pt>
                <c:pt idx="341">
                  <c:v>34600</c:v>
                </c:pt>
                <c:pt idx="342">
                  <c:v>34700</c:v>
                </c:pt>
                <c:pt idx="343">
                  <c:v>34800</c:v>
                </c:pt>
                <c:pt idx="344">
                  <c:v>34900</c:v>
                </c:pt>
                <c:pt idx="345">
                  <c:v>35000</c:v>
                </c:pt>
                <c:pt idx="346">
                  <c:v>35100</c:v>
                </c:pt>
                <c:pt idx="347">
                  <c:v>35200</c:v>
                </c:pt>
                <c:pt idx="348">
                  <c:v>35300</c:v>
                </c:pt>
                <c:pt idx="349">
                  <c:v>35400</c:v>
                </c:pt>
                <c:pt idx="350">
                  <c:v>35500</c:v>
                </c:pt>
                <c:pt idx="351">
                  <c:v>35600</c:v>
                </c:pt>
                <c:pt idx="352">
                  <c:v>35700</c:v>
                </c:pt>
                <c:pt idx="353">
                  <c:v>35800</c:v>
                </c:pt>
                <c:pt idx="354">
                  <c:v>35900</c:v>
                </c:pt>
                <c:pt idx="355">
                  <c:v>36000</c:v>
                </c:pt>
                <c:pt idx="356">
                  <c:v>36100</c:v>
                </c:pt>
                <c:pt idx="357">
                  <c:v>36200</c:v>
                </c:pt>
                <c:pt idx="358">
                  <c:v>36300</c:v>
                </c:pt>
                <c:pt idx="359">
                  <c:v>36400</c:v>
                </c:pt>
                <c:pt idx="360">
                  <c:v>36500</c:v>
                </c:pt>
                <c:pt idx="361">
                  <c:v>36600</c:v>
                </c:pt>
                <c:pt idx="362">
                  <c:v>36700</c:v>
                </c:pt>
                <c:pt idx="363">
                  <c:v>36800</c:v>
                </c:pt>
                <c:pt idx="364">
                  <c:v>36900</c:v>
                </c:pt>
                <c:pt idx="365">
                  <c:v>37000</c:v>
                </c:pt>
                <c:pt idx="366">
                  <c:v>37100</c:v>
                </c:pt>
                <c:pt idx="367">
                  <c:v>37200</c:v>
                </c:pt>
                <c:pt idx="368">
                  <c:v>37300</c:v>
                </c:pt>
                <c:pt idx="369">
                  <c:v>37400</c:v>
                </c:pt>
                <c:pt idx="370">
                  <c:v>37500</c:v>
                </c:pt>
                <c:pt idx="371">
                  <c:v>37600</c:v>
                </c:pt>
                <c:pt idx="372">
                  <c:v>37700</c:v>
                </c:pt>
                <c:pt idx="373">
                  <c:v>37800</c:v>
                </c:pt>
                <c:pt idx="374">
                  <c:v>37900</c:v>
                </c:pt>
                <c:pt idx="375">
                  <c:v>38000</c:v>
                </c:pt>
                <c:pt idx="376">
                  <c:v>38100</c:v>
                </c:pt>
                <c:pt idx="377">
                  <c:v>38200</c:v>
                </c:pt>
                <c:pt idx="378">
                  <c:v>38300</c:v>
                </c:pt>
                <c:pt idx="379">
                  <c:v>38400</c:v>
                </c:pt>
                <c:pt idx="380">
                  <c:v>38500</c:v>
                </c:pt>
                <c:pt idx="381">
                  <c:v>38600</c:v>
                </c:pt>
                <c:pt idx="382">
                  <c:v>38700</c:v>
                </c:pt>
                <c:pt idx="383">
                  <c:v>38800</c:v>
                </c:pt>
                <c:pt idx="384">
                  <c:v>38900</c:v>
                </c:pt>
                <c:pt idx="385">
                  <c:v>39000</c:v>
                </c:pt>
                <c:pt idx="386">
                  <c:v>39100</c:v>
                </c:pt>
                <c:pt idx="387">
                  <c:v>39200</c:v>
                </c:pt>
                <c:pt idx="388">
                  <c:v>39300</c:v>
                </c:pt>
                <c:pt idx="389">
                  <c:v>39400</c:v>
                </c:pt>
                <c:pt idx="390">
                  <c:v>39500</c:v>
                </c:pt>
                <c:pt idx="391">
                  <c:v>39600</c:v>
                </c:pt>
                <c:pt idx="392">
                  <c:v>39700</c:v>
                </c:pt>
                <c:pt idx="393">
                  <c:v>39800</c:v>
                </c:pt>
                <c:pt idx="394">
                  <c:v>39900</c:v>
                </c:pt>
                <c:pt idx="395">
                  <c:v>40000</c:v>
                </c:pt>
                <c:pt idx="396">
                  <c:v>40100</c:v>
                </c:pt>
                <c:pt idx="397">
                  <c:v>40200</c:v>
                </c:pt>
                <c:pt idx="398">
                  <c:v>40300</c:v>
                </c:pt>
                <c:pt idx="399">
                  <c:v>40400</c:v>
                </c:pt>
                <c:pt idx="400">
                  <c:v>40500</c:v>
                </c:pt>
                <c:pt idx="401">
                  <c:v>40600</c:v>
                </c:pt>
                <c:pt idx="402">
                  <c:v>40700</c:v>
                </c:pt>
                <c:pt idx="403">
                  <c:v>40800</c:v>
                </c:pt>
                <c:pt idx="404">
                  <c:v>40900</c:v>
                </c:pt>
                <c:pt idx="405">
                  <c:v>41000</c:v>
                </c:pt>
                <c:pt idx="406">
                  <c:v>41100</c:v>
                </c:pt>
                <c:pt idx="407">
                  <c:v>41200</c:v>
                </c:pt>
                <c:pt idx="408">
                  <c:v>41300</c:v>
                </c:pt>
                <c:pt idx="409">
                  <c:v>41400</c:v>
                </c:pt>
                <c:pt idx="410">
                  <c:v>41500</c:v>
                </c:pt>
                <c:pt idx="411">
                  <c:v>41600</c:v>
                </c:pt>
                <c:pt idx="412">
                  <c:v>41700</c:v>
                </c:pt>
                <c:pt idx="413">
                  <c:v>41800</c:v>
                </c:pt>
                <c:pt idx="414">
                  <c:v>41900</c:v>
                </c:pt>
                <c:pt idx="415">
                  <c:v>42000</c:v>
                </c:pt>
                <c:pt idx="416">
                  <c:v>42100</c:v>
                </c:pt>
                <c:pt idx="417">
                  <c:v>42200</c:v>
                </c:pt>
                <c:pt idx="418">
                  <c:v>42300</c:v>
                </c:pt>
                <c:pt idx="419">
                  <c:v>42400</c:v>
                </c:pt>
                <c:pt idx="420">
                  <c:v>42500</c:v>
                </c:pt>
                <c:pt idx="421">
                  <c:v>42600</c:v>
                </c:pt>
                <c:pt idx="422">
                  <c:v>42700</c:v>
                </c:pt>
                <c:pt idx="423">
                  <c:v>42800</c:v>
                </c:pt>
                <c:pt idx="424">
                  <c:v>42900</c:v>
                </c:pt>
                <c:pt idx="425">
                  <c:v>43000</c:v>
                </c:pt>
                <c:pt idx="426">
                  <c:v>43100</c:v>
                </c:pt>
                <c:pt idx="427">
                  <c:v>43200</c:v>
                </c:pt>
                <c:pt idx="428">
                  <c:v>43300</c:v>
                </c:pt>
                <c:pt idx="429">
                  <c:v>43400</c:v>
                </c:pt>
                <c:pt idx="430">
                  <c:v>43500</c:v>
                </c:pt>
                <c:pt idx="431">
                  <c:v>43600</c:v>
                </c:pt>
                <c:pt idx="432">
                  <c:v>43700</c:v>
                </c:pt>
                <c:pt idx="433">
                  <c:v>43800</c:v>
                </c:pt>
                <c:pt idx="434">
                  <c:v>43900</c:v>
                </c:pt>
                <c:pt idx="435">
                  <c:v>44000</c:v>
                </c:pt>
                <c:pt idx="436">
                  <c:v>44100</c:v>
                </c:pt>
                <c:pt idx="437">
                  <c:v>44200</c:v>
                </c:pt>
                <c:pt idx="438">
                  <c:v>44300</c:v>
                </c:pt>
                <c:pt idx="439">
                  <c:v>44400</c:v>
                </c:pt>
                <c:pt idx="440">
                  <c:v>44500</c:v>
                </c:pt>
                <c:pt idx="441">
                  <c:v>44600</c:v>
                </c:pt>
                <c:pt idx="442">
                  <c:v>44700</c:v>
                </c:pt>
                <c:pt idx="443">
                  <c:v>44800</c:v>
                </c:pt>
                <c:pt idx="444">
                  <c:v>44900</c:v>
                </c:pt>
                <c:pt idx="445">
                  <c:v>45000</c:v>
                </c:pt>
                <c:pt idx="446">
                  <c:v>45100</c:v>
                </c:pt>
                <c:pt idx="447">
                  <c:v>45200</c:v>
                </c:pt>
                <c:pt idx="448">
                  <c:v>45300</c:v>
                </c:pt>
                <c:pt idx="449">
                  <c:v>45400</c:v>
                </c:pt>
                <c:pt idx="450">
                  <c:v>45500</c:v>
                </c:pt>
                <c:pt idx="451">
                  <c:v>45600</c:v>
                </c:pt>
                <c:pt idx="452">
                  <c:v>45700</c:v>
                </c:pt>
                <c:pt idx="453">
                  <c:v>45800</c:v>
                </c:pt>
                <c:pt idx="454">
                  <c:v>45900</c:v>
                </c:pt>
                <c:pt idx="455">
                  <c:v>46000</c:v>
                </c:pt>
                <c:pt idx="456">
                  <c:v>46100</c:v>
                </c:pt>
                <c:pt idx="457">
                  <c:v>46200</c:v>
                </c:pt>
                <c:pt idx="458">
                  <c:v>46300</c:v>
                </c:pt>
                <c:pt idx="459">
                  <c:v>46400</c:v>
                </c:pt>
                <c:pt idx="460">
                  <c:v>46500</c:v>
                </c:pt>
                <c:pt idx="461">
                  <c:v>46600</c:v>
                </c:pt>
                <c:pt idx="462">
                  <c:v>46700</c:v>
                </c:pt>
                <c:pt idx="463">
                  <c:v>46800</c:v>
                </c:pt>
                <c:pt idx="464">
                  <c:v>46900</c:v>
                </c:pt>
                <c:pt idx="465">
                  <c:v>47000</c:v>
                </c:pt>
                <c:pt idx="466">
                  <c:v>47100</c:v>
                </c:pt>
                <c:pt idx="467">
                  <c:v>47200</c:v>
                </c:pt>
                <c:pt idx="468">
                  <c:v>47300</c:v>
                </c:pt>
                <c:pt idx="469">
                  <c:v>47400</c:v>
                </c:pt>
                <c:pt idx="470">
                  <c:v>47500</c:v>
                </c:pt>
                <c:pt idx="471">
                  <c:v>47600</c:v>
                </c:pt>
                <c:pt idx="472">
                  <c:v>47700</c:v>
                </c:pt>
                <c:pt idx="473">
                  <c:v>47800</c:v>
                </c:pt>
                <c:pt idx="474">
                  <c:v>47900</c:v>
                </c:pt>
                <c:pt idx="475">
                  <c:v>48000</c:v>
                </c:pt>
                <c:pt idx="476">
                  <c:v>48100</c:v>
                </c:pt>
                <c:pt idx="477">
                  <c:v>48200</c:v>
                </c:pt>
                <c:pt idx="478">
                  <c:v>48300</c:v>
                </c:pt>
                <c:pt idx="479">
                  <c:v>48400</c:v>
                </c:pt>
                <c:pt idx="480">
                  <c:v>48500</c:v>
                </c:pt>
                <c:pt idx="481">
                  <c:v>48600</c:v>
                </c:pt>
                <c:pt idx="482">
                  <c:v>48700</c:v>
                </c:pt>
                <c:pt idx="483">
                  <c:v>48800</c:v>
                </c:pt>
                <c:pt idx="484">
                  <c:v>48900</c:v>
                </c:pt>
                <c:pt idx="485">
                  <c:v>49000</c:v>
                </c:pt>
                <c:pt idx="486">
                  <c:v>49100</c:v>
                </c:pt>
                <c:pt idx="487">
                  <c:v>49200</c:v>
                </c:pt>
                <c:pt idx="488">
                  <c:v>49300</c:v>
                </c:pt>
                <c:pt idx="489">
                  <c:v>49400</c:v>
                </c:pt>
                <c:pt idx="490">
                  <c:v>49500</c:v>
                </c:pt>
                <c:pt idx="491">
                  <c:v>49600</c:v>
                </c:pt>
                <c:pt idx="492">
                  <c:v>49700</c:v>
                </c:pt>
                <c:pt idx="493">
                  <c:v>49800</c:v>
                </c:pt>
                <c:pt idx="494">
                  <c:v>49900</c:v>
                </c:pt>
                <c:pt idx="495">
                  <c:v>50000</c:v>
                </c:pt>
                <c:pt idx="496">
                  <c:v>50100</c:v>
                </c:pt>
                <c:pt idx="497">
                  <c:v>50200</c:v>
                </c:pt>
                <c:pt idx="498">
                  <c:v>50300</c:v>
                </c:pt>
                <c:pt idx="499">
                  <c:v>50400</c:v>
                </c:pt>
                <c:pt idx="500">
                  <c:v>50500</c:v>
                </c:pt>
                <c:pt idx="501">
                  <c:v>50600</c:v>
                </c:pt>
                <c:pt idx="502">
                  <c:v>50700</c:v>
                </c:pt>
                <c:pt idx="503">
                  <c:v>50800</c:v>
                </c:pt>
                <c:pt idx="504">
                  <c:v>50900</c:v>
                </c:pt>
                <c:pt idx="505">
                  <c:v>51000</c:v>
                </c:pt>
                <c:pt idx="506">
                  <c:v>51100</c:v>
                </c:pt>
                <c:pt idx="507">
                  <c:v>51200</c:v>
                </c:pt>
                <c:pt idx="508">
                  <c:v>51300</c:v>
                </c:pt>
                <c:pt idx="509">
                  <c:v>51400</c:v>
                </c:pt>
                <c:pt idx="510">
                  <c:v>51500</c:v>
                </c:pt>
                <c:pt idx="511">
                  <c:v>51600</c:v>
                </c:pt>
                <c:pt idx="512">
                  <c:v>51700</c:v>
                </c:pt>
                <c:pt idx="513">
                  <c:v>51800</c:v>
                </c:pt>
                <c:pt idx="514">
                  <c:v>51900</c:v>
                </c:pt>
                <c:pt idx="515">
                  <c:v>52000</c:v>
                </c:pt>
                <c:pt idx="516">
                  <c:v>52100</c:v>
                </c:pt>
                <c:pt idx="517">
                  <c:v>52200</c:v>
                </c:pt>
                <c:pt idx="518">
                  <c:v>52300</c:v>
                </c:pt>
                <c:pt idx="519">
                  <c:v>52400</c:v>
                </c:pt>
                <c:pt idx="520">
                  <c:v>52500</c:v>
                </c:pt>
                <c:pt idx="521">
                  <c:v>52600</c:v>
                </c:pt>
                <c:pt idx="522">
                  <c:v>52700</c:v>
                </c:pt>
                <c:pt idx="523">
                  <c:v>52800</c:v>
                </c:pt>
                <c:pt idx="524">
                  <c:v>52900</c:v>
                </c:pt>
                <c:pt idx="525">
                  <c:v>53000</c:v>
                </c:pt>
                <c:pt idx="526">
                  <c:v>53100</c:v>
                </c:pt>
                <c:pt idx="527">
                  <c:v>53200</c:v>
                </c:pt>
                <c:pt idx="528">
                  <c:v>53300</c:v>
                </c:pt>
                <c:pt idx="529">
                  <c:v>53400</c:v>
                </c:pt>
                <c:pt idx="530">
                  <c:v>53500</c:v>
                </c:pt>
                <c:pt idx="531">
                  <c:v>53600</c:v>
                </c:pt>
                <c:pt idx="532">
                  <c:v>53700</c:v>
                </c:pt>
                <c:pt idx="533">
                  <c:v>53800</c:v>
                </c:pt>
                <c:pt idx="534">
                  <c:v>53900</c:v>
                </c:pt>
                <c:pt idx="535">
                  <c:v>54000</c:v>
                </c:pt>
                <c:pt idx="536">
                  <c:v>54100</c:v>
                </c:pt>
                <c:pt idx="537">
                  <c:v>54200</c:v>
                </c:pt>
                <c:pt idx="538">
                  <c:v>54300</c:v>
                </c:pt>
                <c:pt idx="539">
                  <c:v>54400</c:v>
                </c:pt>
                <c:pt idx="540">
                  <c:v>54500</c:v>
                </c:pt>
                <c:pt idx="541">
                  <c:v>54600</c:v>
                </c:pt>
                <c:pt idx="542">
                  <c:v>54700</c:v>
                </c:pt>
                <c:pt idx="543">
                  <c:v>54800</c:v>
                </c:pt>
                <c:pt idx="544">
                  <c:v>54900</c:v>
                </c:pt>
                <c:pt idx="545">
                  <c:v>55000</c:v>
                </c:pt>
                <c:pt idx="546">
                  <c:v>55100</c:v>
                </c:pt>
                <c:pt idx="547">
                  <c:v>55200</c:v>
                </c:pt>
                <c:pt idx="548">
                  <c:v>55300</c:v>
                </c:pt>
                <c:pt idx="549">
                  <c:v>55400</c:v>
                </c:pt>
                <c:pt idx="550">
                  <c:v>55500</c:v>
                </c:pt>
                <c:pt idx="551">
                  <c:v>55600</c:v>
                </c:pt>
                <c:pt idx="552">
                  <c:v>55700</c:v>
                </c:pt>
                <c:pt idx="553">
                  <c:v>55800</c:v>
                </c:pt>
                <c:pt idx="554">
                  <c:v>55900</c:v>
                </c:pt>
                <c:pt idx="555">
                  <c:v>56000</c:v>
                </c:pt>
                <c:pt idx="556">
                  <c:v>56100</c:v>
                </c:pt>
                <c:pt idx="557">
                  <c:v>56200</c:v>
                </c:pt>
                <c:pt idx="558">
                  <c:v>56300</c:v>
                </c:pt>
                <c:pt idx="559">
                  <c:v>56400</c:v>
                </c:pt>
                <c:pt idx="560">
                  <c:v>56500</c:v>
                </c:pt>
                <c:pt idx="561">
                  <c:v>56600</c:v>
                </c:pt>
                <c:pt idx="562">
                  <c:v>56700</c:v>
                </c:pt>
                <c:pt idx="563">
                  <c:v>56800</c:v>
                </c:pt>
                <c:pt idx="564">
                  <c:v>56900</c:v>
                </c:pt>
                <c:pt idx="565">
                  <c:v>57000</c:v>
                </c:pt>
                <c:pt idx="566">
                  <c:v>57100</c:v>
                </c:pt>
                <c:pt idx="567">
                  <c:v>57200</c:v>
                </c:pt>
                <c:pt idx="568">
                  <c:v>57300</c:v>
                </c:pt>
                <c:pt idx="569">
                  <c:v>57400</c:v>
                </c:pt>
                <c:pt idx="570">
                  <c:v>57500</c:v>
                </c:pt>
                <c:pt idx="571">
                  <c:v>57600</c:v>
                </c:pt>
                <c:pt idx="572">
                  <c:v>57700</c:v>
                </c:pt>
                <c:pt idx="573">
                  <c:v>57800</c:v>
                </c:pt>
                <c:pt idx="574">
                  <c:v>57900</c:v>
                </c:pt>
                <c:pt idx="575">
                  <c:v>58000</c:v>
                </c:pt>
                <c:pt idx="576">
                  <c:v>58100</c:v>
                </c:pt>
                <c:pt idx="577">
                  <c:v>58200</c:v>
                </c:pt>
                <c:pt idx="578">
                  <c:v>58300</c:v>
                </c:pt>
                <c:pt idx="579">
                  <c:v>58400</c:v>
                </c:pt>
                <c:pt idx="580">
                  <c:v>58500</c:v>
                </c:pt>
                <c:pt idx="581">
                  <c:v>58600</c:v>
                </c:pt>
                <c:pt idx="582">
                  <c:v>58700</c:v>
                </c:pt>
                <c:pt idx="583">
                  <c:v>58800</c:v>
                </c:pt>
                <c:pt idx="584">
                  <c:v>58900</c:v>
                </c:pt>
                <c:pt idx="585">
                  <c:v>59000</c:v>
                </c:pt>
                <c:pt idx="586">
                  <c:v>59100</c:v>
                </c:pt>
                <c:pt idx="587">
                  <c:v>59200</c:v>
                </c:pt>
                <c:pt idx="588">
                  <c:v>59300</c:v>
                </c:pt>
                <c:pt idx="589">
                  <c:v>59400</c:v>
                </c:pt>
                <c:pt idx="590">
                  <c:v>59500</c:v>
                </c:pt>
                <c:pt idx="591">
                  <c:v>59600</c:v>
                </c:pt>
                <c:pt idx="592">
                  <c:v>59700</c:v>
                </c:pt>
                <c:pt idx="593">
                  <c:v>59800</c:v>
                </c:pt>
                <c:pt idx="594">
                  <c:v>59900</c:v>
                </c:pt>
                <c:pt idx="595">
                  <c:v>60000</c:v>
                </c:pt>
                <c:pt idx="596">
                  <c:v>60100</c:v>
                </c:pt>
                <c:pt idx="597">
                  <c:v>60200</c:v>
                </c:pt>
                <c:pt idx="598">
                  <c:v>60300</c:v>
                </c:pt>
                <c:pt idx="599">
                  <c:v>60400</c:v>
                </c:pt>
                <c:pt idx="600">
                  <c:v>60500</c:v>
                </c:pt>
                <c:pt idx="601">
                  <c:v>60600</c:v>
                </c:pt>
                <c:pt idx="602">
                  <c:v>60700</c:v>
                </c:pt>
                <c:pt idx="603">
                  <c:v>60800</c:v>
                </c:pt>
                <c:pt idx="604">
                  <c:v>60900</c:v>
                </c:pt>
                <c:pt idx="605">
                  <c:v>61000</c:v>
                </c:pt>
                <c:pt idx="606">
                  <c:v>61100</c:v>
                </c:pt>
                <c:pt idx="607">
                  <c:v>61200</c:v>
                </c:pt>
                <c:pt idx="608">
                  <c:v>61300</c:v>
                </c:pt>
                <c:pt idx="609">
                  <c:v>61400</c:v>
                </c:pt>
                <c:pt idx="610">
                  <c:v>61500</c:v>
                </c:pt>
                <c:pt idx="611">
                  <c:v>61600</c:v>
                </c:pt>
                <c:pt idx="612">
                  <c:v>61700</c:v>
                </c:pt>
                <c:pt idx="613">
                  <c:v>61800</c:v>
                </c:pt>
                <c:pt idx="614">
                  <c:v>61900</c:v>
                </c:pt>
                <c:pt idx="615">
                  <c:v>62000</c:v>
                </c:pt>
                <c:pt idx="616">
                  <c:v>62100</c:v>
                </c:pt>
                <c:pt idx="617">
                  <c:v>62200</c:v>
                </c:pt>
                <c:pt idx="618">
                  <c:v>62300</c:v>
                </c:pt>
                <c:pt idx="619">
                  <c:v>62400</c:v>
                </c:pt>
                <c:pt idx="620">
                  <c:v>62500</c:v>
                </c:pt>
                <c:pt idx="621">
                  <c:v>62600</c:v>
                </c:pt>
                <c:pt idx="622">
                  <c:v>62700</c:v>
                </c:pt>
                <c:pt idx="623">
                  <c:v>62800</c:v>
                </c:pt>
                <c:pt idx="624">
                  <c:v>62900</c:v>
                </c:pt>
                <c:pt idx="625">
                  <c:v>63000</c:v>
                </c:pt>
                <c:pt idx="626">
                  <c:v>63100</c:v>
                </c:pt>
                <c:pt idx="627">
                  <c:v>63200</c:v>
                </c:pt>
                <c:pt idx="628">
                  <c:v>63300</c:v>
                </c:pt>
                <c:pt idx="629">
                  <c:v>63400</c:v>
                </c:pt>
                <c:pt idx="630">
                  <c:v>63500</c:v>
                </c:pt>
                <c:pt idx="631">
                  <c:v>63600</c:v>
                </c:pt>
                <c:pt idx="632">
                  <c:v>63700</c:v>
                </c:pt>
                <c:pt idx="633">
                  <c:v>63800</c:v>
                </c:pt>
                <c:pt idx="634">
                  <c:v>63900</c:v>
                </c:pt>
                <c:pt idx="635">
                  <c:v>64000</c:v>
                </c:pt>
                <c:pt idx="636">
                  <c:v>64100</c:v>
                </c:pt>
                <c:pt idx="637">
                  <c:v>64200</c:v>
                </c:pt>
                <c:pt idx="638">
                  <c:v>64300</c:v>
                </c:pt>
                <c:pt idx="639">
                  <c:v>64400</c:v>
                </c:pt>
                <c:pt idx="640">
                  <c:v>64500</c:v>
                </c:pt>
                <c:pt idx="641">
                  <c:v>64600</c:v>
                </c:pt>
                <c:pt idx="642">
                  <c:v>64700</c:v>
                </c:pt>
                <c:pt idx="643">
                  <c:v>64800</c:v>
                </c:pt>
                <c:pt idx="644">
                  <c:v>64900</c:v>
                </c:pt>
                <c:pt idx="645">
                  <c:v>65000</c:v>
                </c:pt>
                <c:pt idx="646">
                  <c:v>65100</c:v>
                </c:pt>
                <c:pt idx="647">
                  <c:v>65200</c:v>
                </c:pt>
                <c:pt idx="648">
                  <c:v>65300</c:v>
                </c:pt>
                <c:pt idx="649">
                  <c:v>65400</c:v>
                </c:pt>
                <c:pt idx="650">
                  <c:v>65500</c:v>
                </c:pt>
                <c:pt idx="651">
                  <c:v>65600</c:v>
                </c:pt>
                <c:pt idx="652">
                  <c:v>65700</c:v>
                </c:pt>
                <c:pt idx="653">
                  <c:v>65800</c:v>
                </c:pt>
                <c:pt idx="654">
                  <c:v>65900</c:v>
                </c:pt>
                <c:pt idx="655">
                  <c:v>66000</c:v>
                </c:pt>
                <c:pt idx="656">
                  <c:v>66100</c:v>
                </c:pt>
                <c:pt idx="657">
                  <c:v>66200</c:v>
                </c:pt>
                <c:pt idx="658">
                  <c:v>66300</c:v>
                </c:pt>
                <c:pt idx="659">
                  <c:v>66400</c:v>
                </c:pt>
                <c:pt idx="660">
                  <c:v>66500</c:v>
                </c:pt>
                <c:pt idx="661">
                  <c:v>66600</c:v>
                </c:pt>
                <c:pt idx="662">
                  <c:v>66700</c:v>
                </c:pt>
                <c:pt idx="663">
                  <c:v>66800</c:v>
                </c:pt>
                <c:pt idx="664">
                  <c:v>66900</c:v>
                </c:pt>
                <c:pt idx="665">
                  <c:v>67000</c:v>
                </c:pt>
                <c:pt idx="666">
                  <c:v>67100</c:v>
                </c:pt>
                <c:pt idx="667">
                  <c:v>67200</c:v>
                </c:pt>
                <c:pt idx="668">
                  <c:v>67300</c:v>
                </c:pt>
                <c:pt idx="669">
                  <c:v>67400</c:v>
                </c:pt>
                <c:pt idx="670">
                  <c:v>67500</c:v>
                </c:pt>
                <c:pt idx="671">
                  <c:v>67600</c:v>
                </c:pt>
                <c:pt idx="672">
                  <c:v>67700</c:v>
                </c:pt>
                <c:pt idx="673">
                  <c:v>67800</c:v>
                </c:pt>
                <c:pt idx="674">
                  <c:v>67900</c:v>
                </c:pt>
                <c:pt idx="675">
                  <c:v>68000</c:v>
                </c:pt>
                <c:pt idx="676">
                  <c:v>68100</c:v>
                </c:pt>
                <c:pt idx="677">
                  <c:v>68200</c:v>
                </c:pt>
                <c:pt idx="678">
                  <c:v>68300</c:v>
                </c:pt>
                <c:pt idx="679">
                  <c:v>68400</c:v>
                </c:pt>
                <c:pt idx="680">
                  <c:v>68500</c:v>
                </c:pt>
                <c:pt idx="681">
                  <c:v>68600</c:v>
                </c:pt>
                <c:pt idx="682">
                  <c:v>68700</c:v>
                </c:pt>
                <c:pt idx="683">
                  <c:v>68800</c:v>
                </c:pt>
                <c:pt idx="684">
                  <c:v>68900</c:v>
                </c:pt>
                <c:pt idx="685">
                  <c:v>69000</c:v>
                </c:pt>
                <c:pt idx="686">
                  <c:v>69100</c:v>
                </c:pt>
                <c:pt idx="687">
                  <c:v>69200</c:v>
                </c:pt>
                <c:pt idx="688">
                  <c:v>69300</c:v>
                </c:pt>
                <c:pt idx="689">
                  <c:v>69400</c:v>
                </c:pt>
                <c:pt idx="690">
                  <c:v>69500</c:v>
                </c:pt>
                <c:pt idx="691">
                  <c:v>69600</c:v>
                </c:pt>
                <c:pt idx="692">
                  <c:v>69700</c:v>
                </c:pt>
                <c:pt idx="693">
                  <c:v>69800</c:v>
                </c:pt>
                <c:pt idx="694">
                  <c:v>69900</c:v>
                </c:pt>
                <c:pt idx="695">
                  <c:v>70000</c:v>
                </c:pt>
                <c:pt idx="696">
                  <c:v>70100</c:v>
                </c:pt>
                <c:pt idx="697">
                  <c:v>70200</c:v>
                </c:pt>
                <c:pt idx="698">
                  <c:v>70300</c:v>
                </c:pt>
                <c:pt idx="699">
                  <c:v>70400</c:v>
                </c:pt>
                <c:pt idx="700">
                  <c:v>70500</c:v>
                </c:pt>
                <c:pt idx="701">
                  <c:v>70600</c:v>
                </c:pt>
                <c:pt idx="702">
                  <c:v>70700</c:v>
                </c:pt>
                <c:pt idx="703">
                  <c:v>70800</c:v>
                </c:pt>
                <c:pt idx="704">
                  <c:v>70900</c:v>
                </c:pt>
                <c:pt idx="705">
                  <c:v>71000</c:v>
                </c:pt>
                <c:pt idx="706">
                  <c:v>71100</c:v>
                </c:pt>
                <c:pt idx="707">
                  <c:v>71200</c:v>
                </c:pt>
                <c:pt idx="708">
                  <c:v>71300</c:v>
                </c:pt>
                <c:pt idx="709">
                  <c:v>71400</c:v>
                </c:pt>
                <c:pt idx="710">
                  <c:v>71500</c:v>
                </c:pt>
                <c:pt idx="711">
                  <c:v>71600</c:v>
                </c:pt>
                <c:pt idx="712">
                  <c:v>71700</c:v>
                </c:pt>
                <c:pt idx="713">
                  <c:v>71800</c:v>
                </c:pt>
                <c:pt idx="714">
                  <c:v>71900</c:v>
                </c:pt>
                <c:pt idx="715">
                  <c:v>72000</c:v>
                </c:pt>
                <c:pt idx="716">
                  <c:v>72100</c:v>
                </c:pt>
                <c:pt idx="717">
                  <c:v>72200</c:v>
                </c:pt>
                <c:pt idx="718">
                  <c:v>72300</c:v>
                </c:pt>
                <c:pt idx="719">
                  <c:v>72400</c:v>
                </c:pt>
                <c:pt idx="720">
                  <c:v>72500</c:v>
                </c:pt>
                <c:pt idx="721">
                  <c:v>72600</c:v>
                </c:pt>
                <c:pt idx="722">
                  <c:v>72700</c:v>
                </c:pt>
                <c:pt idx="723">
                  <c:v>72800</c:v>
                </c:pt>
                <c:pt idx="724">
                  <c:v>72900</c:v>
                </c:pt>
                <c:pt idx="725">
                  <c:v>73000</c:v>
                </c:pt>
                <c:pt idx="726">
                  <c:v>73100</c:v>
                </c:pt>
                <c:pt idx="727">
                  <c:v>73200</c:v>
                </c:pt>
                <c:pt idx="728">
                  <c:v>73300</c:v>
                </c:pt>
                <c:pt idx="729">
                  <c:v>73400</c:v>
                </c:pt>
                <c:pt idx="730">
                  <c:v>73500</c:v>
                </c:pt>
                <c:pt idx="731">
                  <c:v>73600</c:v>
                </c:pt>
                <c:pt idx="732">
                  <c:v>73700</c:v>
                </c:pt>
                <c:pt idx="733">
                  <c:v>73800</c:v>
                </c:pt>
                <c:pt idx="734">
                  <c:v>73900</c:v>
                </c:pt>
                <c:pt idx="735">
                  <c:v>74000</c:v>
                </c:pt>
                <c:pt idx="736">
                  <c:v>74100</c:v>
                </c:pt>
                <c:pt idx="737">
                  <c:v>74200</c:v>
                </c:pt>
                <c:pt idx="738">
                  <c:v>74300</c:v>
                </c:pt>
                <c:pt idx="739">
                  <c:v>74400</c:v>
                </c:pt>
                <c:pt idx="740">
                  <c:v>74500</c:v>
                </c:pt>
                <c:pt idx="741">
                  <c:v>74600</c:v>
                </c:pt>
                <c:pt idx="742">
                  <c:v>74700</c:v>
                </c:pt>
                <c:pt idx="743">
                  <c:v>74800</c:v>
                </c:pt>
                <c:pt idx="744">
                  <c:v>74900</c:v>
                </c:pt>
                <c:pt idx="745">
                  <c:v>75000</c:v>
                </c:pt>
                <c:pt idx="746">
                  <c:v>75100</c:v>
                </c:pt>
                <c:pt idx="747">
                  <c:v>75200</c:v>
                </c:pt>
                <c:pt idx="748">
                  <c:v>75300</c:v>
                </c:pt>
                <c:pt idx="749">
                  <c:v>75400</c:v>
                </c:pt>
                <c:pt idx="750">
                  <c:v>75500</c:v>
                </c:pt>
                <c:pt idx="751">
                  <c:v>75600</c:v>
                </c:pt>
                <c:pt idx="752">
                  <c:v>75700</c:v>
                </c:pt>
                <c:pt idx="753">
                  <c:v>75800</c:v>
                </c:pt>
                <c:pt idx="754">
                  <c:v>75900</c:v>
                </c:pt>
                <c:pt idx="755">
                  <c:v>76000</c:v>
                </c:pt>
                <c:pt idx="756">
                  <c:v>76100</c:v>
                </c:pt>
                <c:pt idx="757">
                  <c:v>76200</c:v>
                </c:pt>
                <c:pt idx="758">
                  <c:v>76300</c:v>
                </c:pt>
                <c:pt idx="759">
                  <c:v>76400</c:v>
                </c:pt>
                <c:pt idx="760">
                  <c:v>76500</c:v>
                </c:pt>
                <c:pt idx="761">
                  <c:v>76600</c:v>
                </c:pt>
                <c:pt idx="762">
                  <c:v>76700</c:v>
                </c:pt>
                <c:pt idx="763">
                  <c:v>76800</c:v>
                </c:pt>
                <c:pt idx="764">
                  <c:v>76900</c:v>
                </c:pt>
                <c:pt idx="765">
                  <c:v>77000</c:v>
                </c:pt>
                <c:pt idx="766">
                  <c:v>77100</c:v>
                </c:pt>
                <c:pt idx="767">
                  <c:v>77200</c:v>
                </c:pt>
                <c:pt idx="768">
                  <c:v>77300</c:v>
                </c:pt>
                <c:pt idx="769">
                  <c:v>77400</c:v>
                </c:pt>
                <c:pt idx="770">
                  <c:v>77500</c:v>
                </c:pt>
                <c:pt idx="771">
                  <c:v>77600</c:v>
                </c:pt>
                <c:pt idx="772">
                  <c:v>77700</c:v>
                </c:pt>
                <c:pt idx="773">
                  <c:v>77800</c:v>
                </c:pt>
                <c:pt idx="774">
                  <c:v>77900</c:v>
                </c:pt>
                <c:pt idx="775">
                  <c:v>78000</c:v>
                </c:pt>
                <c:pt idx="776">
                  <c:v>78100</c:v>
                </c:pt>
                <c:pt idx="777">
                  <c:v>78200</c:v>
                </c:pt>
                <c:pt idx="778">
                  <c:v>78300</c:v>
                </c:pt>
                <c:pt idx="779">
                  <c:v>78400</c:v>
                </c:pt>
                <c:pt idx="780">
                  <c:v>78500</c:v>
                </c:pt>
                <c:pt idx="781">
                  <c:v>78600</c:v>
                </c:pt>
                <c:pt idx="782">
                  <c:v>78700</c:v>
                </c:pt>
                <c:pt idx="783">
                  <c:v>78800</c:v>
                </c:pt>
                <c:pt idx="784">
                  <c:v>78900</c:v>
                </c:pt>
                <c:pt idx="785">
                  <c:v>79000</c:v>
                </c:pt>
                <c:pt idx="786">
                  <c:v>79100</c:v>
                </c:pt>
                <c:pt idx="787">
                  <c:v>79200</c:v>
                </c:pt>
                <c:pt idx="788">
                  <c:v>79300</c:v>
                </c:pt>
                <c:pt idx="789">
                  <c:v>79400</c:v>
                </c:pt>
                <c:pt idx="790">
                  <c:v>79500</c:v>
                </c:pt>
                <c:pt idx="791">
                  <c:v>79600</c:v>
                </c:pt>
                <c:pt idx="792">
                  <c:v>79700</c:v>
                </c:pt>
                <c:pt idx="793">
                  <c:v>79800</c:v>
                </c:pt>
                <c:pt idx="794">
                  <c:v>79900</c:v>
                </c:pt>
                <c:pt idx="795">
                  <c:v>80000</c:v>
                </c:pt>
                <c:pt idx="796">
                  <c:v>80100</c:v>
                </c:pt>
                <c:pt idx="797">
                  <c:v>80200</c:v>
                </c:pt>
                <c:pt idx="798">
                  <c:v>80300</c:v>
                </c:pt>
                <c:pt idx="799">
                  <c:v>80400</c:v>
                </c:pt>
                <c:pt idx="800">
                  <c:v>80500</c:v>
                </c:pt>
                <c:pt idx="801">
                  <c:v>80600</c:v>
                </c:pt>
                <c:pt idx="802">
                  <c:v>80700</c:v>
                </c:pt>
                <c:pt idx="803">
                  <c:v>80800</c:v>
                </c:pt>
                <c:pt idx="804">
                  <c:v>80900</c:v>
                </c:pt>
                <c:pt idx="805">
                  <c:v>81000</c:v>
                </c:pt>
                <c:pt idx="806">
                  <c:v>81100</c:v>
                </c:pt>
                <c:pt idx="807">
                  <c:v>81200</c:v>
                </c:pt>
                <c:pt idx="808">
                  <c:v>81300</c:v>
                </c:pt>
                <c:pt idx="809">
                  <c:v>81400</c:v>
                </c:pt>
                <c:pt idx="810">
                  <c:v>81500</c:v>
                </c:pt>
                <c:pt idx="811">
                  <c:v>81600</c:v>
                </c:pt>
                <c:pt idx="812">
                  <c:v>81700</c:v>
                </c:pt>
                <c:pt idx="813">
                  <c:v>81800</c:v>
                </c:pt>
                <c:pt idx="814">
                  <c:v>81900</c:v>
                </c:pt>
                <c:pt idx="815">
                  <c:v>82000</c:v>
                </c:pt>
                <c:pt idx="816">
                  <c:v>82100</c:v>
                </c:pt>
                <c:pt idx="817">
                  <c:v>82200</c:v>
                </c:pt>
                <c:pt idx="818">
                  <c:v>82300</c:v>
                </c:pt>
                <c:pt idx="819">
                  <c:v>82400</c:v>
                </c:pt>
                <c:pt idx="820">
                  <c:v>82500</c:v>
                </c:pt>
                <c:pt idx="821">
                  <c:v>82600</c:v>
                </c:pt>
                <c:pt idx="822">
                  <c:v>82700</c:v>
                </c:pt>
                <c:pt idx="823">
                  <c:v>82800</c:v>
                </c:pt>
                <c:pt idx="824">
                  <c:v>82900</c:v>
                </c:pt>
                <c:pt idx="825">
                  <c:v>83000</c:v>
                </c:pt>
                <c:pt idx="826">
                  <c:v>83100</c:v>
                </c:pt>
                <c:pt idx="827">
                  <c:v>83200</c:v>
                </c:pt>
                <c:pt idx="828">
                  <c:v>83300</c:v>
                </c:pt>
                <c:pt idx="829">
                  <c:v>83400</c:v>
                </c:pt>
                <c:pt idx="830">
                  <c:v>83500</c:v>
                </c:pt>
                <c:pt idx="831">
                  <c:v>83600</c:v>
                </c:pt>
                <c:pt idx="832">
                  <c:v>83700</c:v>
                </c:pt>
                <c:pt idx="833">
                  <c:v>83800</c:v>
                </c:pt>
                <c:pt idx="834">
                  <c:v>83900</c:v>
                </c:pt>
                <c:pt idx="835">
                  <c:v>84000</c:v>
                </c:pt>
                <c:pt idx="836">
                  <c:v>84100</c:v>
                </c:pt>
                <c:pt idx="837">
                  <c:v>84200</c:v>
                </c:pt>
                <c:pt idx="838">
                  <c:v>84300</c:v>
                </c:pt>
                <c:pt idx="839">
                  <c:v>84400</c:v>
                </c:pt>
                <c:pt idx="840">
                  <c:v>84500</c:v>
                </c:pt>
                <c:pt idx="841">
                  <c:v>84600</c:v>
                </c:pt>
                <c:pt idx="842">
                  <c:v>84700</c:v>
                </c:pt>
                <c:pt idx="843">
                  <c:v>84800</c:v>
                </c:pt>
                <c:pt idx="844">
                  <c:v>84900</c:v>
                </c:pt>
                <c:pt idx="845">
                  <c:v>85000</c:v>
                </c:pt>
                <c:pt idx="846">
                  <c:v>85100</c:v>
                </c:pt>
                <c:pt idx="847">
                  <c:v>85200</c:v>
                </c:pt>
                <c:pt idx="848">
                  <c:v>85300</c:v>
                </c:pt>
                <c:pt idx="849">
                  <c:v>85400</c:v>
                </c:pt>
                <c:pt idx="850">
                  <c:v>85500</c:v>
                </c:pt>
                <c:pt idx="851">
                  <c:v>85600</c:v>
                </c:pt>
                <c:pt idx="852">
                  <c:v>85700</c:v>
                </c:pt>
                <c:pt idx="853">
                  <c:v>85800</c:v>
                </c:pt>
                <c:pt idx="854">
                  <c:v>85900</c:v>
                </c:pt>
                <c:pt idx="855">
                  <c:v>86000</c:v>
                </c:pt>
                <c:pt idx="856">
                  <c:v>86100</c:v>
                </c:pt>
                <c:pt idx="857">
                  <c:v>86200</c:v>
                </c:pt>
                <c:pt idx="858">
                  <c:v>86300</c:v>
                </c:pt>
                <c:pt idx="859">
                  <c:v>86400</c:v>
                </c:pt>
                <c:pt idx="860">
                  <c:v>86500</c:v>
                </c:pt>
                <c:pt idx="861">
                  <c:v>86600</c:v>
                </c:pt>
                <c:pt idx="862">
                  <c:v>86700</c:v>
                </c:pt>
                <c:pt idx="863">
                  <c:v>86800</c:v>
                </c:pt>
                <c:pt idx="864">
                  <c:v>86900</c:v>
                </c:pt>
                <c:pt idx="865">
                  <c:v>87000</c:v>
                </c:pt>
                <c:pt idx="866">
                  <c:v>87100</c:v>
                </c:pt>
                <c:pt idx="867">
                  <c:v>87200</c:v>
                </c:pt>
                <c:pt idx="868">
                  <c:v>87300</c:v>
                </c:pt>
                <c:pt idx="869">
                  <c:v>87400</c:v>
                </c:pt>
                <c:pt idx="870">
                  <c:v>87500</c:v>
                </c:pt>
                <c:pt idx="871">
                  <c:v>87600</c:v>
                </c:pt>
                <c:pt idx="872">
                  <c:v>87700</c:v>
                </c:pt>
                <c:pt idx="873">
                  <c:v>87800</c:v>
                </c:pt>
                <c:pt idx="874">
                  <c:v>87900</c:v>
                </c:pt>
                <c:pt idx="875">
                  <c:v>88000</c:v>
                </c:pt>
                <c:pt idx="876">
                  <c:v>88100</c:v>
                </c:pt>
                <c:pt idx="877">
                  <c:v>88200</c:v>
                </c:pt>
                <c:pt idx="878">
                  <c:v>88300</c:v>
                </c:pt>
                <c:pt idx="879">
                  <c:v>88400</c:v>
                </c:pt>
                <c:pt idx="880">
                  <c:v>88500</c:v>
                </c:pt>
                <c:pt idx="881">
                  <c:v>88600</c:v>
                </c:pt>
                <c:pt idx="882">
                  <c:v>88700</c:v>
                </c:pt>
                <c:pt idx="883">
                  <c:v>88800</c:v>
                </c:pt>
                <c:pt idx="884">
                  <c:v>88900</c:v>
                </c:pt>
                <c:pt idx="885">
                  <c:v>89000</c:v>
                </c:pt>
                <c:pt idx="886">
                  <c:v>89100</c:v>
                </c:pt>
                <c:pt idx="887">
                  <c:v>89200</c:v>
                </c:pt>
                <c:pt idx="888">
                  <c:v>89300</c:v>
                </c:pt>
                <c:pt idx="889">
                  <c:v>89400</c:v>
                </c:pt>
                <c:pt idx="890">
                  <c:v>89500</c:v>
                </c:pt>
                <c:pt idx="891">
                  <c:v>89600</c:v>
                </c:pt>
                <c:pt idx="892">
                  <c:v>89700</c:v>
                </c:pt>
                <c:pt idx="893">
                  <c:v>89800</c:v>
                </c:pt>
                <c:pt idx="894">
                  <c:v>89900</c:v>
                </c:pt>
                <c:pt idx="895">
                  <c:v>90000</c:v>
                </c:pt>
                <c:pt idx="896">
                  <c:v>90100</c:v>
                </c:pt>
                <c:pt idx="897">
                  <c:v>90200</c:v>
                </c:pt>
                <c:pt idx="898">
                  <c:v>90300</c:v>
                </c:pt>
                <c:pt idx="899">
                  <c:v>90400</c:v>
                </c:pt>
                <c:pt idx="900">
                  <c:v>90500</c:v>
                </c:pt>
                <c:pt idx="901">
                  <c:v>90600</c:v>
                </c:pt>
                <c:pt idx="902">
                  <c:v>90700</c:v>
                </c:pt>
                <c:pt idx="903">
                  <c:v>90800</c:v>
                </c:pt>
                <c:pt idx="904">
                  <c:v>90900</c:v>
                </c:pt>
                <c:pt idx="905">
                  <c:v>91000</c:v>
                </c:pt>
                <c:pt idx="906">
                  <c:v>91100</c:v>
                </c:pt>
                <c:pt idx="907">
                  <c:v>91200</c:v>
                </c:pt>
                <c:pt idx="908">
                  <c:v>91300</c:v>
                </c:pt>
                <c:pt idx="909">
                  <c:v>91400</c:v>
                </c:pt>
                <c:pt idx="910">
                  <c:v>91500</c:v>
                </c:pt>
                <c:pt idx="911">
                  <c:v>91600</c:v>
                </c:pt>
                <c:pt idx="912">
                  <c:v>91700</c:v>
                </c:pt>
                <c:pt idx="913">
                  <c:v>91800</c:v>
                </c:pt>
                <c:pt idx="914">
                  <c:v>91900</c:v>
                </c:pt>
                <c:pt idx="915">
                  <c:v>92000</c:v>
                </c:pt>
                <c:pt idx="916">
                  <c:v>92100</c:v>
                </c:pt>
                <c:pt idx="917">
                  <c:v>92200</c:v>
                </c:pt>
                <c:pt idx="918">
                  <c:v>92300</c:v>
                </c:pt>
                <c:pt idx="919">
                  <c:v>92400</c:v>
                </c:pt>
                <c:pt idx="920">
                  <c:v>92500</c:v>
                </c:pt>
                <c:pt idx="921">
                  <c:v>92600</c:v>
                </c:pt>
                <c:pt idx="922">
                  <c:v>92700</c:v>
                </c:pt>
                <c:pt idx="923">
                  <c:v>92800</c:v>
                </c:pt>
                <c:pt idx="924">
                  <c:v>92900</c:v>
                </c:pt>
                <c:pt idx="925">
                  <c:v>93000</c:v>
                </c:pt>
                <c:pt idx="926">
                  <c:v>93100</c:v>
                </c:pt>
                <c:pt idx="927">
                  <c:v>93200</c:v>
                </c:pt>
                <c:pt idx="928">
                  <c:v>93300</c:v>
                </c:pt>
                <c:pt idx="929">
                  <c:v>93400</c:v>
                </c:pt>
                <c:pt idx="930">
                  <c:v>93500</c:v>
                </c:pt>
                <c:pt idx="931">
                  <c:v>93600</c:v>
                </c:pt>
                <c:pt idx="932">
                  <c:v>93700</c:v>
                </c:pt>
                <c:pt idx="933">
                  <c:v>93800</c:v>
                </c:pt>
                <c:pt idx="934">
                  <c:v>93900</c:v>
                </c:pt>
                <c:pt idx="935">
                  <c:v>94000</c:v>
                </c:pt>
                <c:pt idx="936">
                  <c:v>94100</c:v>
                </c:pt>
                <c:pt idx="937">
                  <c:v>94200</c:v>
                </c:pt>
                <c:pt idx="938">
                  <c:v>94300</c:v>
                </c:pt>
                <c:pt idx="939">
                  <c:v>94400</c:v>
                </c:pt>
                <c:pt idx="940">
                  <c:v>94500</c:v>
                </c:pt>
                <c:pt idx="941">
                  <c:v>94600</c:v>
                </c:pt>
                <c:pt idx="942">
                  <c:v>94700</c:v>
                </c:pt>
                <c:pt idx="943">
                  <c:v>94800</c:v>
                </c:pt>
                <c:pt idx="944">
                  <c:v>94900</c:v>
                </c:pt>
                <c:pt idx="945">
                  <c:v>95000</c:v>
                </c:pt>
                <c:pt idx="946">
                  <c:v>95100</c:v>
                </c:pt>
                <c:pt idx="947">
                  <c:v>95200</c:v>
                </c:pt>
                <c:pt idx="948">
                  <c:v>95300</c:v>
                </c:pt>
                <c:pt idx="949">
                  <c:v>95400</c:v>
                </c:pt>
                <c:pt idx="950">
                  <c:v>95500</c:v>
                </c:pt>
                <c:pt idx="951">
                  <c:v>95600</c:v>
                </c:pt>
                <c:pt idx="952">
                  <c:v>95700</c:v>
                </c:pt>
                <c:pt idx="953">
                  <c:v>95800</c:v>
                </c:pt>
                <c:pt idx="954">
                  <c:v>95900</c:v>
                </c:pt>
                <c:pt idx="955">
                  <c:v>96000</c:v>
                </c:pt>
                <c:pt idx="956">
                  <c:v>96100</c:v>
                </c:pt>
                <c:pt idx="957">
                  <c:v>96200</c:v>
                </c:pt>
                <c:pt idx="958">
                  <c:v>96300</c:v>
                </c:pt>
                <c:pt idx="959">
                  <c:v>96400</c:v>
                </c:pt>
                <c:pt idx="960">
                  <c:v>96500</c:v>
                </c:pt>
                <c:pt idx="961">
                  <c:v>96600</c:v>
                </c:pt>
                <c:pt idx="962">
                  <c:v>96700</c:v>
                </c:pt>
                <c:pt idx="963">
                  <c:v>96800</c:v>
                </c:pt>
                <c:pt idx="964">
                  <c:v>96900</c:v>
                </c:pt>
                <c:pt idx="965">
                  <c:v>97000</c:v>
                </c:pt>
                <c:pt idx="966">
                  <c:v>97100</c:v>
                </c:pt>
                <c:pt idx="967">
                  <c:v>97200</c:v>
                </c:pt>
                <c:pt idx="968">
                  <c:v>97300</c:v>
                </c:pt>
                <c:pt idx="969">
                  <c:v>97400</c:v>
                </c:pt>
                <c:pt idx="970">
                  <c:v>97500</c:v>
                </c:pt>
                <c:pt idx="971">
                  <c:v>97600</c:v>
                </c:pt>
                <c:pt idx="972">
                  <c:v>97700</c:v>
                </c:pt>
                <c:pt idx="973">
                  <c:v>97800</c:v>
                </c:pt>
                <c:pt idx="974">
                  <c:v>97900</c:v>
                </c:pt>
                <c:pt idx="975">
                  <c:v>98000</c:v>
                </c:pt>
                <c:pt idx="976">
                  <c:v>98100</c:v>
                </c:pt>
                <c:pt idx="977">
                  <c:v>98200</c:v>
                </c:pt>
                <c:pt idx="978">
                  <c:v>98300</c:v>
                </c:pt>
                <c:pt idx="979">
                  <c:v>98400</c:v>
                </c:pt>
                <c:pt idx="980">
                  <c:v>98500</c:v>
                </c:pt>
                <c:pt idx="981">
                  <c:v>98600</c:v>
                </c:pt>
                <c:pt idx="982">
                  <c:v>98700</c:v>
                </c:pt>
                <c:pt idx="983">
                  <c:v>98800</c:v>
                </c:pt>
                <c:pt idx="984">
                  <c:v>98900</c:v>
                </c:pt>
                <c:pt idx="985">
                  <c:v>99000</c:v>
                </c:pt>
                <c:pt idx="986">
                  <c:v>99100</c:v>
                </c:pt>
                <c:pt idx="987">
                  <c:v>99200</c:v>
                </c:pt>
                <c:pt idx="988">
                  <c:v>99300</c:v>
                </c:pt>
                <c:pt idx="989">
                  <c:v>99400</c:v>
                </c:pt>
                <c:pt idx="990">
                  <c:v>99500</c:v>
                </c:pt>
                <c:pt idx="991">
                  <c:v>99600</c:v>
                </c:pt>
                <c:pt idx="992">
                  <c:v>99700</c:v>
                </c:pt>
                <c:pt idx="993">
                  <c:v>99800</c:v>
                </c:pt>
                <c:pt idx="994">
                  <c:v>99900</c:v>
                </c:pt>
                <c:pt idx="995">
                  <c:v>100000</c:v>
                </c:pt>
                <c:pt idx="996">
                  <c:v>100100</c:v>
                </c:pt>
                <c:pt idx="997">
                  <c:v>100200</c:v>
                </c:pt>
                <c:pt idx="998">
                  <c:v>100300</c:v>
                </c:pt>
                <c:pt idx="999">
                  <c:v>100400</c:v>
                </c:pt>
                <c:pt idx="1000">
                  <c:v>100500</c:v>
                </c:pt>
                <c:pt idx="1001">
                  <c:v>100600</c:v>
                </c:pt>
                <c:pt idx="1002">
                  <c:v>100700</c:v>
                </c:pt>
                <c:pt idx="1003">
                  <c:v>100800</c:v>
                </c:pt>
                <c:pt idx="1004">
                  <c:v>100900</c:v>
                </c:pt>
                <c:pt idx="1005">
                  <c:v>101000</c:v>
                </c:pt>
                <c:pt idx="1006">
                  <c:v>101100</c:v>
                </c:pt>
                <c:pt idx="1007">
                  <c:v>101200</c:v>
                </c:pt>
                <c:pt idx="1008">
                  <c:v>101300</c:v>
                </c:pt>
                <c:pt idx="1009">
                  <c:v>101400</c:v>
                </c:pt>
                <c:pt idx="1010">
                  <c:v>101500</c:v>
                </c:pt>
                <c:pt idx="1011">
                  <c:v>101600</c:v>
                </c:pt>
                <c:pt idx="1012">
                  <c:v>101700</c:v>
                </c:pt>
                <c:pt idx="1013">
                  <c:v>101800</c:v>
                </c:pt>
                <c:pt idx="1014">
                  <c:v>101900</c:v>
                </c:pt>
                <c:pt idx="1015">
                  <c:v>102000</c:v>
                </c:pt>
                <c:pt idx="1016">
                  <c:v>102100</c:v>
                </c:pt>
                <c:pt idx="1017">
                  <c:v>102200</c:v>
                </c:pt>
                <c:pt idx="1018">
                  <c:v>102300</c:v>
                </c:pt>
                <c:pt idx="1019">
                  <c:v>102400</c:v>
                </c:pt>
                <c:pt idx="1020">
                  <c:v>102500</c:v>
                </c:pt>
                <c:pt idx="1021">
                  <c:v>102600</c:v>
                </c:pt>
                <c:pt idx="1022">
                  <c:v>102700</c:v>
                </c:pt>
                <c:pt idx="1023">
                  <c:v>102800</c:v>
                </c:pt>
                <c:pt idx="1024">
                  <c:v>102900</c:v>
                </c:pt>
                <c:pt idx="1025">
                  <c:v>103000</c:v>
                </c:pt>
                <c:pt idx="1026">
                  <c:v>103100</c:v>
                </c:pt>
                <c:pt idx="1027">
                  <c:v>103200</c:v>
                </c:pt>
                <c:pt idx="1028">
                  <c:v>103300</c:v>
                </c:pt>
                <c:pt idx="1029">
                  <c:v>103400</c:v>
                </c:pt>
                <c:pt idx="1030">
                  <c:v>103500</c:v>
                </c:pt>
                <c:pt idx="1031">
                  <c:v>103600</c:v>
                </c:pt>
                <c:pt idx="1032">
                  <c:v>103700</c:v>
                </c:pt>
                <c:pt idx="1033">
                  <c:v>103800</c:v>
                </c:pt>
                <c:pt idx="1034">
                  <c:v>103900</c:v>
                </c:pt>
                <c:pt idx="1035">
                  <c:v>104000</c:v>
                </c:pt>
                <c:pt idx="1036">
                  <c:v>104100</c:v>
                </c:pt>
                <c:pt idx="1037">
                  <c:v>104200</c:v>
                </c:pt>
                <c:pt idx="1038">
                  <c:v>104300</c:v>
                </c:pt>
                <c:pt idx="1039">
                  <c:v>104400</c:v>
                </c:pt>
                <c:pt idx="1040">
                  <c:v>104500</c:v>
                </c:pt>
                <c:pt idx="1041">
                  <c:v>104600</c:v>
                </c:pt>
                <c:pt idx="1042">
                  <c:v>104700</c:v>
                </c:pt>
                <c:pt idx="1043">
                  <c:v>104800</c:v>
                </c:pt>
                <c:pt idx="1044">
                  <c:v>104900</c:v>
                </c:pt>
                <c:pt idx="1045">
                  <c:v>105000</c:v>
                </c:pt>
                <c:pt idx="1046">
                  <c:v>105100</c:v>
                </c:pt>
                <c:pt idx="1047">
                  <c:v>105200</c:v>
                </c:pt>
                <c:pt idx="1048">
                  <c:v>105300</c:v>
                </c:pt>
                <c:pt idx="1049">
                  <c:v>105400</c:v>
                </c:pt>
                <c:pt idx="1050">
                  <c:v>105500</c:v>
                </c:pt>
                <c:pt idx="1051">
                  <c:v>105600</c:v>
                </c:pt>
                <c:pt idx="1052">
                  <c:v>105700</c:v>
                </c:pt>
                <c:pt idx="1053">
                  <c:v>105800</c:v>
                </c:pt>
                <c:pt idx="1054">
                  <c:v>105900</c:v>
                </c:pt>
                <c:pt idx="1055">
                  <c:v>106000</c:v>
                </c:pt>
                <c:pt idx="1056">
                  <c:v>106100</c:v>
                </c:pt>
                <c:pt idx="1057">
                  <c:v>106200</c:v>
                </c:pt>
                <c:pt idx="1058">
                  <c:v>106300</c:v>
                </c:pt>
                <c:pt idx="1059">
                  <c:v>106400</c:v>
                </c:pt>
                <c:pt idx="1060">
                  <c:v>106500</c:v>
                </c:pt>
                <c:pt idx="1061">
                  <c:v>106600</c:v>
                </c:pt>
                <c:pt idx="1062">
                  <c:v>106700</c:v>
                </c:pt>
                <c:pt idx="1063">
                  <c:v>106800</c:v>
                </c:pt>
                <c:pt idx="1064">
                  <c:v>106900</c:v>
                </c:pt>
                <c:pt idx="1065">
                  <c:v>107000</c:v>
                </c:pt>
                <c:pt idx="1066">
                  <c:v>107100</c:v>
                </c:pt>
                <c:pt idx="1067">
                  <c:v>107200</c:v>
                </c:pt>
                <c:pt idx="1068">
                  <c:v>107300</c:v>
                </c:pt>
                <c:pt idx="1069">
                  <c:v>107400</c:v>
                </c:pt>
                <c:pt idx="1070">
                  <c:v>107500</c:v>
                </c:pt>
                <c:pt idx="1071">
                  <c:v>107600</c:v>
                </c:pt>
                <c:pt idx="1072">
                  <c:v>107700</c:v>
                </c:pt>
                <c:pt idx="1073">
                  <c:v>107800</c:v>
                </c:pt>
                <c:pt idx="1074">
                  <c:v>107900</c:v>
                </c:pt>
                <c:pt idx="1075">
                  <c:v>108000</c:v>
                </c:pt>
                <c:pt idx="1076">
                  <c:v>108100</c:v>
                </c:pt>
                <c:pt idx="1077">
                  <c:v>108200</c:v>
                </c:pt>
                <c:pt idx="1078">
                  <c:v>108300</c:v>
                </c:pt>
                <c:pt idx="1079">
                  <c:v>108400</c:v>
                </c:pt>
                <c:pt idx="1080">
                  <c:v>108500</c:v>
                </c:pt>
                <c:pt idx="1081">
                  <c:v>108600</c:v>
                </c:pt>
                <c:pt idx="1082">
                  <c:v>108700</c:v>
                </c:pt>
                <c:pt idx="1083">
                  <c:v>108800</c:v>
                </c:pt>
                <c:pt idx="1084">
                  <c:v>108900</c:v>
                </c:pt>
                <c:pt idx="1085">
                  <c:v>109000</c:v>
                </c:pt>
                <c:pt idx="1086">
                  <c:v>109100</c:v>
                </c:pt>
                <c:pt idx="1087">
                  <c:v>109200</c:v>
                </c:pt>
                <c:pt idx="1088">
                  <c:v>109300</c:v>
                </c:pt>
                <c:pt idx="1089">
                  <c:v>109400</c:v>
                </c:pt>
                <c:pt idx="1090">
                  <c:v>109500</c:v>
                </c:pt>
                <c:pt idx="1091">
                  <c:v>109600</c:v>
                </c:pt>
                <c:pt idx="1092">
                  <c:v>109700</c:v>
                </c:pt>
                <c:pt idx="1093">
                  <c:v>109800</c:v>
                </c:pt>
                <c:pt idx="1094">
                  <c:v>109900</c:v>
                </c:pt>
                <c:pt idx="1095">
                  <c:v>110000</c:v>
                </c:pt>
                <c:pt idx="1096">
                  <c:v>110100</c:v>
                </c:pt>
                <c:pt idx="1097">
                  <c:v>110200</c:v>
                </c:pt>
                <c:pt idx="1098">
                  <c:v>110300</c:v>
                </c:pt>
                <c:pt idx="1099">
                  <c:v>110400</c:v>
                </c:pt>
                <c:pt idx="1100">
                  <c:v>110500</c:v>
                </c:pt>
                <c:pt idx="1101">
                  <c:v>110600</c:v>
                </c:pt>
                <c:pt idx="1102">
                  <c:v>110700</c:v>
                </c:pt>
                <c:pt idx="1103">
                  <c:v>110800</c:v>
                </c:pt>
                <c:pt idx="1104">
                  <c:v>110900</c:v>
                </c:pt>
                <c:pt idx="1105">
                  <c:v>111000</c:v>
                </c:pt>
                <c:pt idx="1106">
                  <c:v>111100</c:v>
                </c:pt>
                <c:pt idx="1107">
                  <c:v>111200</c:v>
                </c:pt>
                <c:pt idx="1108">
                  <c:v>111300</c:v>
                </c:pt>
                <c:pt idx="1109">
                  <c:v>111400</c:v>
                </c:pt>
                <c:pt idx="1110">
                  <c:v>111500</c:v>
                </c:pt>
                <c:pt idx="1111">
                  <c:v>111600</c:v>
                </c:pt>
                <c:pt idx="1112">
                  <c:v>111700</c:v>
                </c:pt>
                <c:pt idx="1113">
                  <c:v>111800</c:v>
                </c:pt>
                <c:pt idx="1114">
                  <c:v>111900</c:v>
                </c:pt>
                <c:pt idx="1115">
                  <c:v>112000</c:v>
                </c:pt>
                <c:pt idx="1116">
                  <c:v>112100</c:v>
                </c:pt>
                <c:pt idx="1117">
                  <c:v>112200</c:v>
                </c:pt>
                <c:pt idx="1118">
                  <c:v>112300</c:v>
                </c:pt>
                <c:pt idx="1119">
                  <c:v>112400</c:v>
                </c:pt>
                <c:pt idx="1120">
                  <c:v>112500</c:v>
                </c:pt>
                <c:pt idx="1121">
                  <c:v>112600</c:v>
                </c:pt>
                <c:pt idx="1122">
                  <c:v>112700</c:v>
                </c:pt>
                <c:pt idx="1123">
                  <c:v>112800</c:v>
                </c:pt>
                <c:pt idx="1124">
                  <c:v>112900</c:v>
                </c:pt>
                <c:pt idx="1125">
                  <c:v>113000</c:v>
                </c:pt>
                <c:pt idx="1126">
                  <c:v>113100</c:v>
                </c:pt>
                <c:pt idx="1127">
                  <c:v>113200</c:v>
                </c:pt>
                <c:pt idx="1128">
                  <c:v>113300</c:v>
                </c:pt>
                <c:pt idx="1129">
                  <c:v>113400</c:v>
                </c:pt>
                <c:pt idx="1130">
                  <c:v>113500</c:v>
                </c:pt>
                <c:pt idx="1131">
                  <c:v>113600</c:v>
                </c:pt>
                <c:pt idx="1132">
                  <c:v>113700</c:v>
                </c:pt>
                <c:pt idx="1133">
                  <c:v>113800</c:v>
                </c:pt>
                <c:pt idx="1134">
                  <c:v>113900</c:v>
                </c:pt>
                <c:pt idx="1135">
                  <c:v>114000</c:v>
                </c:pt>
                <c:pt idx="1136">
                  <c:v>114100</c:v>
                </c:pt>
                <c:pt idx="1137">
                  <c:v>114200</c:v>
                </c:pt>
                <c:pt idx="1138">
                  <c:v>114300</c:v>
                </c:pt>
                <c:pt idx="1139">
                  <c:v>114400</c:v>
                </c:pt>
                <c:pt idx="1140">
                  <c:v>114500</c:v>
                </c:pt>
                <c:pt idx="1141">
                  <c:v>114600</c:v>
                </c:pt>
                <c:pt idx="1142">
                  <c:v>114700</c:v>
                </c:pt>
                <c:pt idx="1143">
                  <c:v>114800</c:v>
                </c:pt>
                <c:pt idx="1144">
                  <c:v>114900</c:v>
                </c:pt>
                <c:pt idx="1145">
                  <c:v>115000</c:v>
                </c:pt>
                <c:pt idx="1146">
                  <c:v>115100</c:v>
                </c:pt>
                <c:pt idx="1147">
                  <c:v>115200</c:v>
                </c:pt>
                <c:pt idx="1148">
                  <c:v>115300</c:v>
                </c:pt>
                <c:pt idx="1149">
                  <c:v>115400</c:v>
                </c:pt>
                <c:pt idx="1150">
                  <c:v>115500</c:v>
                </c:pt>
                <c:pt idx="1151">
                  <c:v>115600</c:v>
                </c:pt>
                <c:pt idx="1152">
                  <c:v>115700</c:v>
                </c:pt>
                <c:pt idx="1153">
                  <c:v>115800</c:v>
                </c:pt>
                <c:pt idx="1154">
                  <c:v>115900</c:v>
                </c:pt>
                <c:pt idx="1155">
                  <c:v>116000</c:v>
                </c:pt>
                <c:pt idx="1156">
                  <c:v>116100</c:v>
                </c:pt>
                <c:pt idx="1157">
                  <c:v>116200</c:v>
                </c:pt>
                <c:pt idx="1158">
                  <c:v>116300</c:v>
                </c:pt>
                <c:pt idx="1159">
                  <c:v>116400</c:v>
                </c:pt>
                <c:pt idx="1160">
                  <c:v>116500</c:v>
                </c:pt>
                <c:pt idx="1161">
                  <c:v>116600</c:v>
                </c:pt>
                <c:pt idx="1162">
                  <c:v>116700</c:v>
                </c:pt>
                <c:pt idx="1163">
                  <c:v>116800</c:v>
                </c:pt>
                <c:pt idx="1164">
                  <c:v>116900</c:v>
                </c:pt>
                <c:pt idx="1165">
                  <c:v>117000</c:v>
                </c:pt>
                <c:pt idx="1166">
                  <c:v>117100</c:v>
                </c:pt>
                <c:pt idx="1167">
                  <c:v>117200</c:v>
                </c:pt>
                <c:pt idx="1168">
                  <c:v>117300</c:v>
                </c:pt>
                <c:pt idx="1169">
                  <c:v>117400</c:v>
                </c:pt>
                <c:pt idx="1170">
                  <c:v>117500</c:v>
                </c:pt>
                <c:pt idx="1171">
                  <c:v>117600</c:v>
                </c:pt>
                <c:pt idx="1172">
                  <c:v>117700</c:v>
                </c:pt>
                <c:pt idx="1173">
                  <c:v>117800</c:v>
                </c:pt>
                <c:pt idx="1174">
                  <c:v>117900</c:v>
                </c:pt>
                <c:pt idx="1175">
                  <c:v>118000</c:v>
                </c:pt>
                <c:pt idx="1176">
                  <c:v>118100</c:v>
                </c:pt>
                <c:pt idx="1177">
                  <c:v>118200</c:v>
                </c:pt>
                <c:pt idx="1178">
                  <c:v>118300</c:v>
                </c:pt>
                <c:pt idx="1179">
                  <c:v>118400</c:v>
                </c:pt>
                <c:pt idx="1180">
                  <c:v>118500</c:v>
                </c:pt>
                <c:pt idx="1181">
                  <c:v>118600</c:v>
                </c:pt>
                <c:pt idx="1182">
                  <c:v>118700</c:v>
                </c:pt>
                <c:pt idx="1183">
                  <c:v>118800</c:v>
                </c:pt>
                <c:pt idx="1184">
                  <c:v>118900</c:v>
                </c:pt>
                <c:pt idx="1185">
                  <c:v>119000</c:v>
                </c:pt>
                <c:pt idx="1186">
                  <c:v>119100</c:v>
                </c:pt>
                <c:pt idx="1187">
                  <c:v>119200</c:v>
                </c:pt>
                <c:pt idx="1188">
                  <c:v>119300</c:v>
                </c:pt>
                <c:pt idx="1189">
                  <c:v>119400</c:v>
                </c:pt>
                <c:pt idx="1190">
                  <c:v>119500</c:v>
                </c:pt>
                <c:pt idx="1191">
                  <c:v>119600</c:v>
                </c:pt>
                <c:pt idx="1192">
                  <c:v>119700</c:v>
                </c:pt>
                <c:pt idx="1193">
                  <c:v>119800</c:v>
                </c:pt>
                <c:pt idx="1194">
                  <c:v>119900</c:v>
                </c:pt>
                <c:pt idx="1195">
                  <c:v>120000</c:v>
                </c:pt>
                <c:pt idx="1196">
                  <c:v>120100</c:v>
                </c:pt>
                <c:pt idx="1197">
                  <c:v>120200</c:v>
                </c:pt>
                <c:pt idx="1198">
                  <c:v>120300</c:v>
                </c:pt>
                <c:pt idx="1199">
                  <c:v>120400</c:v>
                </c:pt>
                <c:pt idx="1200">
                  <c:v>120500</c:v>
                </c:pt>
                <c:pt idx="1201">
                  <c:v>120600</c:v>
                </c:pt>
                <c:pt idx="1202">
                  <c:v>120700</c:v>
                </c:pt>
                <c:pt idx="1203">
                  <c:v>120800</c:v>
                </c:pt>
                <c:pt idx="1204">
                  <c:v>120900</c:v>
                </c:pt>
                <c:pt idx="1205">
                  <c:v>121000</c:v>
                </c:pt>
                <c:pt idx="1206">
                  <c:v>121100</c:v>
                </c:pt>
                <c:pt idx="1207">
                  <c:v>121200</c:v>
                </c:pt>
                <c:pt idx="1208">
                  <c:v>121300</c:v>
                </c:pt>
                <c:pt idx="1209">
                  <c:v>121400</c:v>
                </c:pt>
                <c:pt idx="1210">
                  <c:v>121500</c:v>
                </c:pt>
                <c:pt idx="1211">
                  <c:v>121600</c:v>
                </c:pt>
                <c:pt idx="1212">
                  <c:v>121700</c:v>
                </c:pt>
                <c:pt idx="1213">
                  <c:v>121800</c:v>
                </c:pt>
                <c:pt idx="1214">
                  <c:v>121900</c:v>
                </c:pt>
                <c:pt idx="1215">
                  <c:v>122000</c:v>
                </c:pt>
                <c:pt idx="1216">
                  <c:v>122100</c:v>
                </c:pt>
                <c:pt idx="1217">
                  <c:v>122200</c:v>
                </c:pt>
                <c:pt idx="1218">
                  <c:v>122300</c:v>
                </c:pt>
                <c:pt idx="1219">
                  <c:v>122400</c:v>
                </c:pt>
                <c:pt idx="1220">
                  <c:v>122500</c:v>
                </c:pt>
                <c:pt idx="1221">
                  <c:v>122600</c:v>
                </c:pt>
                <c:pt idx="1222">
                  <c:v>122700</c:v>
                </c:pt>
                <c:pt idx="1223">
                  <c:v>122800</c:v>
                </c:pt>
                <c:pt idx="1224">
                  <c:v>122900</c:v>
                </c:pt>
                <c:pt idx="1225">
                  <c:v>123000</c:v>
                </c:pt>
                <c:pt idx="1226">
                  <c:v>123100</c:v>
                </c:pt>
                <c:pt idx="1227">
                  <c:v>123200</c:v>
                </c:pt>
                <c:pt idx="1228">
                  <c:v>123300</c:v>
                </c:pt>
                <c:pt idx="1229">
                  <c:v>123400</c:v>
                </c:pt>
                <c:pt idx="1230">
                  <c:v>123500</c:v>
                </c:pt>
                <c:pt idx="1231">
                  <c:v>123600</c:v>
                </c:pt>
                <c:pt idx="1232">
                  <c:v>123700</c:v>
                </c:pt>
                <c:pt idx="1233">
                  <c:v>123800</c:v>
                </c:pt>
                <c:pt idx="1234">
                  <c:v>123900</c:v>
                </c:pt>
                <c:pt idx="1235">
                  <c:v>124000</c:v>
                </c:pt>
                <c:pt idx="1236">
                  <c:v>124100</c:v>
                </c:pt>
                <c:pt idx="1237">
                  <c:v>124200</c:v>
                </c:pt>
                <c:pt idx="1238">
                  <c:v>124300</c:v>
                </c:pt>
                <c:pt idx="1239">
                  <c:v>124400</c:v>
                </c:pt>
                <c:pt idx="1240">
                  <c:v>124500</c:v>
                </c:pt>
                <c:pt idx="1241">
                  <c:v>124600</c:v>
                </c:pt>
                <c:pt idx="1242">
                  <c:v>124700</c:v>
                </c:pt>
                <c:pt idx="1243">
                  <c:v>124800</c:v>
                </c:pt>
                <c:pt idx="1244">
                  <c:v>124900</c:v>
                </c:pt>
                <c:pt idx="1245">
                  <c:v>125000</c:v>
                </c:pt>
                <c:pt idx="1246">
                  <c:v>125100</c:v>
                </c:pt>
                <c:pt idx="1247">
                  <c:v>125200</c:v>
                </c:pt>
                <c:pt idx="1248">
                  <c:v>125300</c:v>
                </c:pt>
                <c:pt idx="1249">
                  <c:v>125400</c:v>
                </c:pt>
                <c:pt idx="1250">
                  <c:v>125500</c:v>
                </c:pt>
                <c:pt idx="1251">
                  <c:v>125600</c:v>
                </c:pt>
                <c:pt idx="1252">
                  <c:v>125700</c:v>
                </c:pt>
                <c:pt idx="1253">
                  <c:v>125800</c:v>
                </c:pt>
                <c:pt idx="1254">
                  <c:v>125900</c:v>
                </c:pt>
                <c:pt idx="1255">
                  <c:v>126000</c:v>
                </c:pt>
                <c:pt idx="1256">
                  <c:v>126100</c:v>
                </c:pt>
                <c:pt idx="1257">
                  <c:v>126200</c:v>
                </c:pt>
                <c:pt idx="1258">
                  <c:v>126300</c:v>
                </c:pt>
                <c:pt idx="1259">
                  <c:v>126400</c:v>
                </c:pt>
                <c:pt idx="1260">
                  <c:v>126500</c:v>
                </c:pt>
                <c:pt idx="1261">
                  <c:v>126600</c:v>
                </c:pt>
                <c:pt idx="1262">
                  <c:v>126700</c:v>
                </c:pt>
                <c:pt idx="1263">
                  <c:v>126800</c:v>
                </c:pt>
                <c:pt idx="1264">
                  <c:v>126900</c:v>
                </c:pt>
                <c:pt idx="1265">
                  <c:v>127000</c:v>
                </c:pt>
                <c:pt idx="1266">
                  <c:v>127100</c:v>
                </c:pt>
                <c:pt idx="1267">
                  <c:v>127200</c:v>
                </c:pt>
                <c:pt idx="1268">
                  <c:v>127300</c:v>
                </c:pt>
                <c:pt idx="1269">
                  <c:v>127400</c:v>
                </c:pt>
                <c:pt idx="1270">
                  <c:v>127500</c:v>
                </c:pt>
                <c:pt idx="1271">
                  <c:v>127600</c:v>
                </c:pt>
                <c:pt idx="1272">
                  <c:v>127700</c:v>
                </c:pt>
                <c:pt idx="1273">
                  <c:v>127800</c:v>
                </c:pt>
                <c:pt idx="1274">
                  <c:v>127900</c:v>
                </c:pt>
                <c:pt idx="1275">
                  <c:v>128000</c:v>
                </c:pt>
                <c:pt idx="1276">
                  <c:v>128100</c:v>
                </c:pt>
                <c:pt idx="1277">
                  <c:v>128200</c:v>
                </c:pt>
                <c:pt idx="1278">
                  <c:v>128300</c:v>
                </c:pt>
                <c:pt idx="1279">
                  <c:v>128400</c:v>
                </c:pt>
                <c:pt idx="1280">
                  <c:v>128500</c:v>
                </c:pt>
                <c:pt idx="1281">
                  <c:v>128600</c:v>
                </c:pt>
                <c:pt idx="1282">
                  <c:v>128700</c:v>
                </c:pt>
                <c:pt idx="1283">
                  <c:v>128800</c:v>
                </c:pt>
                <c:pt idx="1284">
                  <c:v>128900</c:v>
                </c:pt>
                <c:pt idx="1285">
                  <c:v>129000</c:v>
                </c:pt>
                <c:pt idx="1286">
                  <c:v>129100</c:v>
                </c:pt>
                <c:pt idx="1287">
                  <c:v>129200</c:v>
                </c:pt>
                <c:pt idx="1288">
                  <c:v>129300</c:v>
                </c:pt>
                <c:pt idx="1289">
                  <c:v>129400</c:v>
                </c:pt>
                <c:pt idx="1290">
                  <c:v>129500</c:v>
                </c:pt>
                <c:pt idx="1291">
                  <c:v>129600</c:v>
                </c:pt>
                <c:pt idx="1292">
                  <c:v>129700</c:v>
                </c:pt>
                <c:pt idx="1293">
                  <c:v>129800</c:v>
                </c:pt>
                <c:pt idx="1294">
                  <c:v>129900</c:v>
                </c:pt>
                <c:pt idx="1295">
                  <c:v>130000</c:v>
                </c:pt>
                <c:pt idx="1296">
                  <c:v>130100</c:v>
                </c:pt>
                <c:pt idx="1297">
                  <c:v>130200</c:v>
                </c:pt>
                <c:pt idx="1298">
                  <c:v>130300</c:v>
                </c:pt>
                <c:pt idx="1299">
                  <c:v>130400</c:v>
                </c:pt>
                <c:pt idx="1300">
                  <c:v>130500</c:v>
                </c:pt>
                <c:pt idx="1301">
                  <c:v>130600</c:v>
                </c:pt>
                <c:pt idx="1302">
                  <c:v>130700</c:v>
                </c:pt>
                <c:pt idx="1303">
                  <c:v>130800</c:v>
                </c:pt>
                <c:pt idx="1304">
                  <c:v>130900</c:v>
                </c:pt>
                <c:pt idx="1305">
                  <c:v>131000</c:v>
                </c:pt>
                <c:pt idx="1306">
                  <c:v>131100</c:v>
                </c:pt>
                <c:pt idx="1307">
                  <c:v>131200</c:v>
                </c:pt>
                <c:pt idx="1308">
                  <c:v>131300</c:v>
                </c:pt>
                <c:pt idx="1309">
                  <c:v>131400</c:v>
                </c:pt>
                <c:pt idx="1310">
                  <c:v>131500</c:v>
                </c:pt>
                <c:pt idx="1311">
                  <c:v>131600</c:v>
                </c:pt>
                <c:pt idx="1312">
                  <c:v>131700</c:v>
                </c:pt>
                <c:pt idx="1313">
                  <c:v>131800</c:v>
                </c:pt>
                <c:pt idx="1314">
                  <c:v>131900</c:v>
                </c:pt>
                <c:pt idx="1315">
                  <c:v>132000</c:v>
                </c:pt>
                <c:pt idx="1316">
                  <c:v>132100</c:v>
                </c:pt>
                <c:pt idx="1317">
                  <c:v>132200</c:v>
                </c:pt>
                <c:pt idx="1318">
                  <c:v>132300</c:v>
                </c:pt>
                <c:pt idx="1319">
                  <c:v>132400</c:v>
                </c:pt>
                <c:pt idx="1320">
                  <c:v>132500</c:v>
                </c:pt>
                <c:pt idx="1321">
                  <c:v>132600</c:v>
                </c:pt>
                <c:pt idx="1322">
                  <c:v>132700</c:v>
                </c:pt>
                <c:pt idx="1323">
                  <c:v>132800</c:v>
                </c:pt>
                <c:pt idx="1324">
                  <c:v>132900</c:v>
                </c:pt>
                <c:pt idx="1325">
                  <c:v>133000</c:v>
                </c:pt>
                <c:pt idx="1326">
                  <c:v>133100</c:v>
                </c:pt>
                <c:pt idx="1327">
                  <c:v>133200</c:v>
                </c:pt>
                <c:pt idx="1328">
                  <c:v>133300</c:v>
                </c:pt>
                <c:pt idx="1329">
                  <c:v>133400</c:v>
                </c:pt>
                <c:pt idx="1330">
                  <c:v>133500</c:v>
                </c:pt>
                <c:pt idx="1331">
                  <c:v>133600</c:v>
                </c:pt>
                <c:pt idx="1332">
                  <c:v>133700</c:v>
                </c:pt>
                <c:pt idx="1333">
                  <c:v>133800</c:v>
                </c:pt>
                <c:pt idx="1334">
                  <c:v>133900</c:v>
                </c:pt>
                <c:pt idx="1335">
                  <c:v>134000</c:v>
                </c:pt>
                <c:pt idx="1336">
                  <c:v>134100</c:v>
                </c:pt>
                <c:pt idx="1337">
                  <c:v>134200</c:v>
                </c:pt>
                <c:pt idx="1338">
                  <c:v>134300</c:v>
                </c:pt>
                <c:pt idx="1339">
                  <c:v>134400</c:v>
                </c:pt>
                <c:pt idx="1340">
                  <c:v>134500</c:v>
                </c:pt>
                <c:pt idx="1341">
                  <c:v>134600</c:v>
                </c:pt>
                <c:pt idx="1342">
                  <c:v>134700</c:v>
                </c:pt>
                <c:pt idx="1343">
                  <c:v>134800</c:v>
                </c:pt>
                <c:pt idx="1344">
                  <c:v>134900</c:v>
                </c:pt>
                <c:pt idx="1345">
                  <c:v>135000</c:v>
                </c:pt>
                <c:pt idx="1346">
                  <c:v>135100</c:v>
                </c:pt>
                <c:pt idx="1347">
                  <c:v>135200</c:v>
                </c:pt>
                <c:pt idx="1348">
                  <c:v>135300</c:v>
                </c:pt>
                <c:pt idx="1349">
                  <c:v>135400</c:v>
                </c:pt>
                <c:pt idx="1350">
                  <c:v>135500</c:v>
                </c:pt>
                <c:pt idx="1351">
                  <c:v>135600</c:v>
                </c:pt>
                <c:pt idx="1352">
                  <c:v>135700</c:v>
                </c:pt>
                <c:pt idx="1353">
                  <c:v>135800</c:v>
                </c:pt>
                <c:pt idx="1354">
                  <c:v>135900</c:v>
                </c:pt>
                <c:pt idx="1355">
                  <c:v>136000</c:v>
                </c:pt>
                <c:pt idx="1356">
                  <c:v>136100</c:v>
                </c:pt>
                <c:pt idx="1357">
                  <c:v>136200</c:v>
                </c:pt>
                <c:pt idx="1358">
                  <c:v>136300</c:v>
                </c:pt>
                <c:pt idx="1359">
                  <c:v>136400</c:v>
                </c:pt>
                <c:pt idx="1360">
                  <c:v>136500</c:v>
                </c:pt>
                <c:pt idx="1361">
                  <c:v>136600</c:v>
                </c:pt>
                <c:pt idx="1362">
                  <c:v>136700</c:v>
                </c:pt>
                <c:pt idx="1363">
                  <c:v>136800</c:v>
                </c:pt>
                <c:pt idx="1364">
                  <c:v>136900</c:v>
                </c:pt>
                <c:pt idx="1365">
                  <c:v>137000</c:v>
                </c:pt>
                <c:pt idx="1366">
                  <c:v>137100</c:v>
                </c:pt>
                <c:pt idx="1367">
                  <c:v>137200</c:v>
                </c:pt>
                <c:pt idx="1368">
                  <c:v>137300</c:v>
                </c:pt>
                <c:pt idx="1369">
                  <c:v>137400</c:v>
                </c:pt>
                <c:pt idx="1370">
                  <c:v>137500</c:v>
                </c:pt>
                <c:pt idx="1371">
                  <c:v>137600</c:v>
                </c:pt>
                <c:pt idx="1372">
                  <c:v>137700</c:v>
                </c:pt>
                <c:pt idx="1373">
                  <c:v>137800</c:v>
                </c:pt>
                <c:pt idx="1374">
                  <c:v>137900</c:v>
                </c:pt>
                <c:pt idx="1375">
                  <c:v>138000</c:v>
                </c:pt>
                <c:pt idx="1376">
                  <c:v>138100</c:v>
                </c:pt>
                <c:pt idx="1377">
                  <c:v>138200</c:v>
                </c:pt>
                <c:pt idx="1378">
                  <c:v>138300</c:v>
                </c:pt>
                <c:pt idx="1379">
                  <c:v>138400</c:v>
                </c:pt>
                <c:pt idx="1380">
                  <c:v>138500</c:v>
                </c:pt>
                <c:pt idx="1381">
                  <c:v>138600</c:v>
                </c:pt>
                <c:pt idx="1382">
                  <c:v>138700</c:v>
                </c:pt>
                <c:pt idx="1383">
                  <c:v>138800</c:v>
                </c:pt>
                <c:pt idx="1384">
                  <c:v>138900</c:v>
                </c:pt>
                <c:pt idx="1385">
                  <c:v>139000</c:v>
                </c:pt>
                <c:pt idx="1386">
                  <c:v>139100</c:v>
                </c:pt>
                <c:pt idx="1387">
                  <c:v>139200</c:v>
                </c:pt>
                <c:pt idx="1388">
                  <c:v>139300</c:v>
                </c:pt>
                <c:pt idx="1389">
                  <c:v>139400</c:v>
                </c:pt>
                <c:pt idx="1390">
                  <c:v>139500</c:v>
                </c:pt>
                <c:pt idx="1391">
                  <c:v>139600</c:v>
                </c:pt>
                <c:pt idx="1392">
                  <c:v>139700</c:v>
                </c:pt>
                <c:pt idx="1393">
                  <c:v>139800</c:v>
                </c:pt>
                <c:pt idx="1394">
                  <c:v>139900</c:v>
                </c:pt>
                <c:pt idx="1395">
                  <c:v>140000</c:v>
                </c:pt>
                <c:pt idx="1396">
                  <c:v>140100</c:v>
                </c:pt>
                <c:pt idx="1397">
                  <c:v>140200</c:v>
                </c:pt>
                <c:pt idx="1398">
                  <c:v>140300</c:v>
                </c:pt>
                <c:pt idx="1399">
                  <c:v>140400</c:v>
                </c:pt>
                <c:pt idx="1400">
                  <c:v>140500</c:v>
                </c:pt>
                <c:pt idx="1401">
                  <c:v>140600</c:v>
                </c:pt>
                <c:pt idx="1402">
                  <c:v>140700</c:v>
                </c:pt>
                <c:pt idx="1403">
                  <c:v>140800</c:v>
                </c:pt>
                <c:pt idx="1404">
                  <c:v>140900</c:v>
                </c:pt>
                <c:pt idx="1405">
                  <c:v>141000</c:v>
                </c:pt>
                <c:pt idx="1406">
                  <c:v>141100</c:v>
                </c:pt>
                <c:pt idx="1407">
                  <c:v>141200</c:v>
                </c:pt>
                <c:pt idx="1408">
                  <c:v>141300</c:v>
                </c:pt>
                <c:pt idx="1409">
                  <c:v>141400</c:v>
                </c:pt>
                <c:pt idx="1410">
                  <c:v>141500</c:v>
                </c:pt>
                <c:pt idx="1411">
                  <c:v>141600</c:v>
                </c:pt>
                <c:pt idx="1412">
                  <c:v>141700</c:v>
                </c:pt>
                <c:pt idx="1413">
                  <c:v>141800</c:v>
                </c:pt>
                <c:pt idx="1414">
                  <c:v>141900</c:v>
                </c:pt>
                <c:pt idx="1415">
                  <c:v>142000</c:v>
                </c:pt>
                <c:pt idx="1416">
                  <c:v>142100</c:v>
                </c:pt>
                <c:pt idx="1417">
                  <c:v>142200</c:v>
                </c:pt>
                <c:pt idx="1418">
                  <c:v>142300</c:v>
                </c:pt>
                <c:pt idx="1419">
                  <c:v>142400</c:v>
                </c:pt>
                <c:pt idx="1420">
                  <c:v>142500</c:v>
                </c:pt>
                <c:pt idx="1421">
                  <c:v>142600</c:v>
                </c:pt>
                <c:pt idx="1422">
                  <c:v>142700</c:v>
                </c:pt>
                <c:pt idx="1423">
                  <c:v>142800</c:v>
                </c:pt>
                <c:pt idx="1424">
                  <c:v>142900</c:v>
                </c:pt>
                <c:pt idx="1425">
                  <c:v>143000</c:v>
                </c:pt>
                <c:pt idx="1426">
                  <c:v>143100</c:v>
                </c:pt>
                <c:pt idx="1427">
                  <c:v>143200</c:v>
                </c:pt>
                <c:pt idx="1428">
                  <c:v>143300</c:v>
                </c:pt>
                <c:pt idx="1429">
                  <c:v>143400</c:v>
                </c:pt>
                <c:pt idx="1430">
                  <c:v>143500</c:v>
                </c:pt>
                <c:pt idx="1431">
                  <c:v>143600</c:v>
                </c:pt>
                <c:pt idx="1432">
                  <c:v>143700</c:v>
                </c:pt>
                <c:pt idx="1433">
                  <c:v>143800</c:v>
                </c:pt>
                <c:pt idx="1434">
                  <c:v>143900</c:v>
                </c:pt>
                <c:pt idx="1435">
                  <c:v>144000</c:v>
                </c:pt>
                <c:pt idx="1436">
                  <c:v>144100</c:v>
                </c:pt>
                <c:pt idx="1437">
                  <c:v>144200</c:v>
                </c:pt>
                <c:pt idx="1438">
                  <c:v>144300</c:v>
                </c:pt>
                <c:pt idx="1439">
                  <c:v>144400</c:v>
                </c:pt>
                <c:pt idx="1440">
                  <c:v>144500</c:v>
                </c:pt>
                <c:pt idx="1441">
                  <c:v>144600</c:v>
                </c:pt>
                <c:pt idx="1442">
                  <c:v>144700</c:v>
                </c:pt>
                <c:pt idx="1443">
                  <c:v>144800</c:v>
                </c:pt>
                <c:pt idx="1444">
                  <c:v>144900</c:v>
                </c:pt>
                <c:pt idx="1445">
                  <c:v>145000</c:v>
                </c:pt>
                <c:pt idx="1446">
                  <c:v>145100</c:v>
                </c:pt>
                <c:pt idx="1447">
                  <c:v>145200</c:v>
                </c:pt>
                <c:pt idx="1448">
                  <c:v>145300</c:v>
                </c:pt>
                <c:pt idx="1449">
                  <c:v>145400</c:v>
                </c:pt>
                <c:pt idx="1450">
                  <c:v>145500</c:v>
                </c:pt>
                <c:pt idx="1451">
                  <c:v>145600</c:v>
                </c:pt>
                <c:pt idx="1452">
                  <c:v>145700</c:v>
                </c:pt>
                <c:pt idx="1453">
                  <c:v>145800</c:v>
                </c:pt>
                <c:pt idx="1454">
                  <c:v>145900</c:v>
                </c:pt>
                <c:pt idx="1455">
                  <c:v>146000</c:v>
                </c:pt>
                <c:pt idx="1456">
                  <c:v>146100</c:v>
                </c:pt>
                <c:pt idx="1457">
                  <c:v>146200</c:v>
                </c:pt>
                <c:pt idx="1458">
                  <c:v>146300</c:v>
                </c:pt>
                <c:pt idx="1459">
                  <c:v>146400</c:v>
                </c:pt>
                <c:pt idx="1460">
                  <c:v>146500</c:v>
                </c:pt>
                <c:pt idx="1461">
                  <c:v>146600</c:v>
                </c:pt>
                <c:pt idx="1462">
                  <c:v>146700</c:v>
                </c:pt>
                <c:pt idx="1463">
                  <c:v>146800</c:v>
                </c:pt>
                <c:pt idx="1464">
                  <c:v>146900</c:v>
                </c:pt>
                <c:pt idx="1465">
                  <c:v>147000</c:v>
                </c:pt>
                <c:pt idx="1466">
                  <c:v>147100</c:v>
                </c:pt>
                <c:pt idx="1467">
                  <c:v>147200</c:v>
                </c:pt>
                <c:pt idx="1468">
                  <c:v>147300</c:v>
                </c:pt>
                <c:pt idx="1469">
                  <c:v>147400</c:v>
                </c:pt>
                <c:pt idx="1470">
                  <c:v>147500</c:v>
                </c:pt>
                <c:pt idx="1471">
                  <c:v>147600</c:v>
                </c:pt>
                <c:pt idx="1472">
                  <c:v>147700</c:v>
                </c:pt>
                <c:pt idx="1473">
                  <c:v>147800</c:v>
                </c:pt>
                <c:pt idx="1474">
                  <c:v>147900</c:v>
                </c:pt>
                <c:pt idx="1475">
                  <c:v>148000</c:v>
                </c:pt>
                <c:pt idx="1476">
                  <c:v>148100</c:v>
                </c:pt>
                <c:pt idx="1477">
                  <c:v>148200</c:v>
                </c:pt>
                <c:pt idx="1478">
                  <c:v>148300</c:v>
                </c:pt>
                <c:pt idx="1479">
                  <c:v>148400</c:v>
                </c:pt>
                <c:pt idx="1480">
                  <c:v>148500</c:v>
                </c:pt>
                <c:pt idx="1481">
                  <c:v>148600</c:v>
                </c:pt>
                <c:pt idx="1482">
                  <c:v>148700</c:v>
                </c:pt>
                <c:pt idx="1483">
                  <c:v>148800</c:v>
                </c:pt>
                <c:pt idx="1484">
                  <c:v>148900</c:v>
                </c:pt>
                <c:pt idx="1485">
                  <c:v>149000</c:v>
                </c:pt>
                <c:pt idx="1486">
                  <c:v>149100</c:v>
                </c:pt>
                <c:pt idx="1487">
                  <c:v>149200</c:v>
                </c:pt>
                <c:pt idx="1488">
                  <c:v>149300</c:v>
                </c:pt>
                <c:pt idx="1489">
                  <c:v>149400</c:v>
                </c:pt>
                <c:pt idx="1490">
                  <c:v>149500</c:v>
                </c:pt>
                <c:pt idx="1491">
                  <c:v>149600</c:v>
                </c:pt>
                <c:pt idx="1492">
                  <c:v>149700</c:v>
                </c:pt>
                <c:pt idx="1493">
                  <c:v>149800</c:v>
                </c:pt>
                <c:pt idx="1494">
                  <c:v>149900</c:v>
                </c:pt>
                <c:pt idx="1495">
                  <c:v>150000</c:v>
                </c:pt>
                <c:pt idx="1496">
                  <c:v>150100</c:v>
                </c:pt>
                <c:pt idx="1497">
                  <c:v>150200</c:v>
                </c:pt>
                <c:pt idx="1498">
                  <c:v>150300</c:v>
                </c:pt>
                <c:pt idx="1499">
                  <c:v>150400</c:v>
                </c:pt>
                <c:pt idx="1500">
                  <c:v>150500</c:v>
                </c:pt>
                <c:pt idx="1501">
                  <c:v>150600</c:v>
                </c:pt>
                <c:pt idx="1502">
                  <c:v>150700</c:v>
                </c:pt>
                <c:pt idx="1503">
                  <c:v>150800</c:v>
                </c:pt>
                <c:pt idx="1504">
                  <c:v>150900</c:v>
                </c:pt>
                <c:pt idx="1505">
                  <c:v>151000</c:v>
                </c:pt>
                <c:pt idx="1506">
                  <c:v>151100</c:v>
                </c:pt>
                <c:pt idx="1507">
                  <c:v>151200</c:v>
                </c:pt>
                <c:pt idx="1508">
                  <c:v>151300</c:v>
                </c:pt>
                <c:pt idx="1509">
                  <c:v>151400</c:v>
                </c:pt>
                <c:pt idx="1510">
                  <c:v>151500</c:v>
                </c:pt>
                <c:pt idx="1511">
                  <c:v>151600</c:v>
                </c:pt>
                <c:pt idx="1512">
                  <c:v>151700</c:v>
                </c:pt>
                <c:pt idx="1513">
                  <c:v>151800</c:v>
                </c:pt>
                <c:pt idx="1514">
                  <c:v>151900</c:v>
                </c:pt>
                <c:pt idx="1515">
                  <c:v>152000</c:v>
                </c:pt>
                <c:pt idx="1516">
                  <c:v>152100</c:v>
                </c:pt>
                <c:pt idx="1517">
                  <c:v>152200</c:v>
                </c:pt>
                <c:pt idx="1518">
                  <c:v>152300</c:v>
                </c:pt>
                <c:pt idx="1519">
                  <c:v>152400</c:v>
                </c:pt>
                <c:pt idx="1520">
                  <c:v>152500</c:v>
                </c:pt>
                <c:pt idx="1521">
                  <c:v>152600</c:v>
                </c:pt>
                <c:pt idx="1522">
                  <c:v>152700</c:v>
                </c:pt>
                <c:pt idx="1523">
                  <c:v>152800</c:v>
                </c:pt>
                <c:pt idx="1524">
                  <c:v>152900</c:v>
                </c:pt>
                <c:pt idx="1525">
                  <c:v>153000</c:v>
                </c:pt>
                <c:pt idx="1526">
                  <c:v>153100</c:v>
                </c:pt>
                <c:pt idx="1527">
                  <c:v>153200</c:v>
                </c:pt>
                <c:pt idx="1528">
                  <c:v>153300</c:v>
                </c:pt>
                <c:pt idx="1529">
                  <c:v>153400</c:v>
                </c:pt>
                <c:pt idx="1530">
                  <c:v>153500</c:v>
                </c:pt>
                <c:pt idx="1531">
                  <c:v>153600</c:v>
                </c:pt>
                <c:pt idx="1532">
                  <c:v>153700</c:v>
                </c:pt>
                <c:pt idx="1533">
                  <c:v>153800</c:v>
                </c:pt>
                <c:pt idx="1534">
                  <c:v>153900</c:v>
                </c:pt>
                <c:pt idx="1535">
                  <c:v>154000</c:v>
                </c:pt>
                <c:pt idx="1536">
                  <c:v>154100</c:v>
                </c:pt>
                <c:pt idx="1537">
                  <c:v>154200</c:v>
                </c:pt>
                <c:pt idx="1538">
                  <c:v>154300</c:v>
                </c:pt>
                <c:pt idx="1539">
                  <c:v>154400</c:v>
                </c:pt>
                <c:pt idx="1540">
                  <c:v>154500</c:v>
                </c:pt>
                <c:pt idx="1541">
                  <c:v>154600</c:v>
                </c:pt>
                <c:pt idx="1542">
                  <c:v>154700</c:v>
                </c:pt>
                <c:pt idx="1543">
                  <c:v>154800</c:v>
                </c:pt>
                <c:pt idx="1544">
                  <c:v>154900</c:v>
                </c:pt>
                <c:pt idx="1545">
                  <c:v>155000</c:v>
                </c:pt>
                <c:pt idx="1546">
                  <c:v>155100</c:v>
                </c:pt>
                <c:pt idx="1547">
                  <c:v>155200</c:v>
                </c:pt>
                <c:pt idx="1548">
                  <c:v>155300</c:v>
                </c:pt>
                <c:pt idx="1549">
                  <c:v>155400</c:v>
                </c:pt>
                <c:pt idx="1550">
                  <c:v>155500</c:v>
                </c:pt>
                <c:pt idx="1551">
                  <c:v>155600</c:v>
                </c:pt>
                <c:pt idx="1552">
                  <c:v>155700</c:v>
                </c:pt>
                <c:pt idx="1553">
                  <c:v>155800</c:v>
                </c:pt>
                <c:pt idx="1554">
                  <c:v>155900</c:v>
                </c:pt>
                <c:pt idx="1555">
                  <c:v>156000</c:v>
                </c:pt>
                <c:pt idx="1556">
                  <c:v>156100</c:v>
                </c:pt>
                <c:pt idx="1557">
                  <c:v>156200</c:v>
                </c:pt>
                <c:pt idx="1558">
                  <c:v>156300</c:v>
                </c:pt>
                <c:pt idx="1559">
                  <c:v>156400</c:v>
                </c:pt>
                <c:pt idx="1560">
                  <c:v>156500</c:v>
                </c:pt>
                <c:pt idx="1561">
                  <c:v>156600</c:v>
                </c:pt>
                <c:pt idx="1562">
                  <c:v>156700</c:v>
                </c:pt>
                <c:pt idx="1563">
                  <c:v>156800</c:v>
                </c:pt>
                <c:pt idx="1564">
                  <c:v>156900</c:v>
                </c:pt>
                <c:pt idx="1565">
                  <c:v>157000</c:v>
                </c:pt>
                <c:pt idx="1566">
                  <c:v>157100</c:v>
                </c:pt>
                <c:pt idx="1567">
                  <c:v>157200</c:v>
                </c:pt>
                <c:pt idx="1568">
                  <c:v>157300</c:v>
                </c:pt>
                <c:pt idx="1569">
                  <c:v>157400</c:v>
                </c:pt>
                <c:pt idx="1570">
                  <c:v>157500</c:v>
                </c:pt>
                <c:pt idx="1571">
                  <c:v>157600</c:v>
                </c:pt>
                <c:pt idx="1572">
                  <c:v>157700</c:v>
                </c:pt>
                <c:pt idx="1573">
                  <c:v>157800</c:v>
                </c:pt>
                <c:pt idx="1574">
                  <c:v>157900</c:v>
                </c:pt>
                <c:pt idx="1575">
                  <c:v>158000</c:v>
                </c:pt>
                <c:pt idx="1576">
                  <c:v>158100</c:v>
                </c:pt>
                <c:pt idx="1577">
                  <c:v>158200</c:v>
                </c:pt>
                <c:pt idx="1578">
                  <c:v>158300</c:v>
                </c:pt>
                <c:pt idx="1579">
                  <c:v>158400</c:v>
                </c:pt>
                <c:pt idx="1580">
                  <c:v>158500</c:v>
                </c:pt>
                <c:pt idx="1581">
                  <c:v>158600</c:v>
                </c:pt>
                <c:pt idx="1582">
                  <c:v>158700</c:v>
                </c:pt>
                <c:pt idx="1583">
                  <c:v>158800</c:v>
                </c:pt>
                <c:pt idx="1584">
                  <c:v>158900</c:v>
                </c:pt>
                <c:pt idx="1585">
                  <c:v>159000</c:v>
                </c:pt>
                <c:pt idx="1586">
                  <c:v>159100</c:v>
                </c:pt>
                <c:pt idx="1587">
                  <c:v>159200</c:v>
                </c:pt>
                <c:pt idx="1588">
                  <c:v>159300</c:v>
                </c:pt>
                <c:pt idx="1589">
                  <c:v>159400</c:v>
                </c:pt>
                <c:pt idx="1590">
                  <c:v>159500</c:v>
                </c:pt>
                <c:pt idx="1591">
                  <c:v>159600</c:v>
                </c:pt>
                <c:pt idx="1592">
                  <c:v>159700</c:v>
                </c:pt>
                <c:pt idx="1593">
                  <c:v>159800</c:v>
                </c:pt>
                <c:pt idx="1594">
                  <c:v>159900</c:v>
                </c:pt>
                <c:pt idx="1595">
                  <c:v>160000</c:v>
                </c:pt>
                <c:pt idx="1596">
                  <c:v>160100</c:v>
                </c:pt>
                <c:pt idx="1597">
                  <c:v>160200</c:v>
                </c:pt>
                <c:pt idx="1598">
                  <c:v>160300</c:v>
                </c:pt>
                <c:pt idx="1599">
                  <c:v>160400</c:v>
                </c:pt>
                <c:pt idx="1600">
                  <c:v>160500</c:v>
                </c:pt>
                <c:pt idx="1601">
                  <c:v>160600</c:v>
                </c:pt>
                <c:pt idx="1602">
                  <c:v>160700</c:v>
                </c:pt>
                <c:pt idx="1603">
                  <c:v>160800</c:v>
                </c:pt>
                <c:pt idx="1604">
                  <c:v>160900</c:v>
                </c:pt>
                <c:pt idx="1605">
                  <c:v>161000</c:v>
                </c:pt>
                <c:pt idx="1606">
                  <c:v>161100</c:v>
                </c:pt>
                <c:pt idx="1607">
                  <c:v>161200</c:v>
                </c:pt>
                <c:pt idx="1608">
                  <c:v>161300</c:v>
                </c:pt>
                <c:pt idx="1609">
                  <c:v>161400</c:v>
                </c:pt>
                <c:pt idx="1610">
                  <c:v>161500</c:v>
                </c:pt>
                <c:pt idx="1611">
                  <c:v>161600</c:v>
                </c:pt>
                <c:pt idx="1612">
                  <c:v>161700</c:v>
                </c:pt>
                <c:pt idx="1613">
                  <c:v>161800</c:v>
                </c:pt>
                <c:pt idx="1614">
                  <c:v>161900</c:v>
                </c:pt>
                <c:pt idx="1615">
                  <c:v>162000</c:v>
                </c:pt>
                <c:pt idx="1616">
                  <c:v>162100</c:v>
                </c:pt>
                <c:pt idx="1617">
                  <c:v>162200</c:v>
                </c:pt>
                <c:pt idx="1618">
                  <c:v>162300</c:v>
                </c:pt>
                <c:pt idx="1619">
                  <c:v>162400</c:v>
                </c:pt>
                <c:pt idx="1620">
                  <c:v>162500</c:v>
                </c:pt>
                <c:pt idx="1621">
                  <c:v>162600</c:v>
                </c:pt>
                <c:pt idx="1622">
                  <c:v>162700</c:v>
                </c:pt>
                <c:pt idx="1623">
                  <c:v>162800</c:v>
                </c:pt>
                <c:pt idx="1624">
                  <c:v>162900</c:v>
                </c:pt>
                <c:pt idx="1625">
                  <c:v>163000</c:v>
                </c:pt>
                <c:pt idx="1626">
                  <c:v>163100</c:v>
                </c:pt>
                <c:pt idx="1627">
                  <c:v>163200</c:v>
                </c:pt>
                <c:pt idx="1628">
                  <c:v>163300</c:v>
                </c:pt>
                <c:pt idx="1629">
                  <c:v>163400</c:v>
                </c:pt>
                <c:pt idx="1630">
                  <c:v>163500</c:v>
                </c:pt>
                <c:pt idx="1631">
                  <c:v>163600</c:v>
                </c:pt>
                <c:pt idx="1632">
                  <c:v>163700</c:v>
                </c:pt>
                <c:pt idx="1633">
                  <c:v>163800</c:v>
                </c:pt>
                <c:pt idx="1634">
                  <c:v>163900</c:v>
                </c:pt>
                <c:pt idx="1635">
                  <c:v>164000</c:v>
                </c:pt>
                <c:pt idx="1636">
                  <c:v>164100</c:v>
                </c:pt>
                <c:pt idx="1637">
                  <c:v>164200</c:v>
                </c:pt>
                <c:pt idx="1638">
                  <c:v>164300</c:v>
                </c:pt>
                <c:pt idx="1639">
                  <c:v>164400</c:v>
                </c:pt>
                <c:pt idx="1640">
                  <c:v>164500</c:v>
                </c:pt>
                <c:pt idx="1641">
                  <c:v>164600</c:v>
                </c:pt>
                <c:pt idx="1642">
                  <c:v>164700</c:v>
                </c:pt>
                <c:pt idx="1643">
                  <c:v>164800</c:v>
                </c:pt>
                <c:pt idx="1644">
                  <c:v>164900</c:v>
                </c:pt>
                <c:pt idx="1645">
                  <c:v>165000</c:v>
                </c:pt>
                <c:pt idx="1646">
                  <c:v>165100</c:v>
                </c:pt>
                <c:pt idx="1647">
                  <c:v>165200</c:v>
                </c:pt>
                <c:pt idx="1648">
                  <c:v>165300</c:v>
                </c:pt>
                <c:pt idx="1649">
                  <c:v>165400</c:v>
                </c:pt>
                <c:pt idx="1650">
                  <c:v>165500</c:v>
                </c:pt>
                <c:pt idx="1651">
                  <c:v>165600</c:v>
                </c:pt>
                <c:pt idx="1652">
                  <c:v>165700</c:v>
                </c:pt>
                <c:pt idx="1653">
                  <c:v>165800</c:v>
                </c:pt>
                <c:pt idx="1654">
                  <c:v>165900</c:v>
                </c:pt>
                <c:pt idx="1655">
                  <c:v>166000</c:v>
                </c:pt>
                <c:pt idx="1656">
                  <c:v>166100</c:v>
                </c:pt>
                <c:pt idx="1657">
                  <c:v>166200</c:v>
                </c:pt>
                <c:pt idx="1658">
                  <c:v>166300</c:v>
                </c:pt>
                <c:pt idx="1659">
                  <c:v>166400</c:v>
                </c:pt>
                <c:pt idx="1660">
                  <c:v>166500</c:v>
                </c:pt>
                <c:pt idx="1661">
                  <c:v>166600</c:v>
                </c:pt>
                <c:pt idx="1662">
                  <c:v>166700</c:v>
                </c:pt>
                <c:pt idx="1663">
                  <c:v>166800</c:v>
                </c:pt>
                <c:pt idx="1664">
                  <c:v>166900</c:v>
                </c:pt>
                <c:pt idx="1665">
                  <c:v>167000</c:v>
                </c:pt>
                <c:pt idx="1666">
                  <c:v>167100</c:v>
                </c:pt>
                <c:pt idx="1667">
                  <c:v>167200</c:v>
                </c:pt>
                <c:pt idx="1668">
                  <c:v>167300</c:v>
                </c:pt>
                <c:pt idx="1669">
                  <c:v>167400</c:v>
                </c:pt>
                <c:pt idx="1670">
                  <c:v>167500</c:v>
                </c:pt>
                <c:pt idx="1671">
                  <c:v>167600</c:v>
                </c:pt>
                <c:pt idx="1672">
                  <c:v>167700</c:v>
                </c:pt>
                <c:pt idx="1673">
                  <c:v>167800</c:v>
                </c:pt>
                <c:pt idx="1674">
                  <c:v>167900</c:v>
                </c:pt>
                <c:pt idx="1675">
                  <c:v>168000</c:v>
                </c:pt>
                <c:pt idx="1676">
                  <c:v>168100</c:v>
                </c:pt>
                <c:pt idx="1677">
                  <c:v>168200</c:v>
                </c:pt>
                <c:pt idx="1678">
                  <c:v>168300</c:v>
                </c:pt>
                <c:pt idx="1679">
                  <c:v>168400</c:v>
                </c:pt>
                <c:pt idx="1680">
                  <c:v>168500</c:v>
                </c:pt>
                <c:pt idx="1681">
                  <c:v>168600</c:v>
                </c:pt>
                <c:pt idx="1682">
                  <c:v>168700</c:v>
                </c:pt>
                <c:pt idx="1683">
                  <c:v>168800</c:v>
                </c:pt>
                <c:pt idx="1684">
                  <c:v>168900</c:v>
                </c:pt>
                <c:pt idx="1685">
                  <c:v>169000</c:v>
                </c:pt>
                <c:pt idx="1686">
                  <c:v>169100</c:v>
                </c:pt>
                <c:pt idx="1687">
                  <c:v>169200</c:v>
                </c:pt>
                <c:pt idx="1688">
                  <c:v>169300</c:v>
                </c:pt>
                <c:pt idx="1689">
                  <c:v>169400</c:v>
                </c:pt>
                <c:pt idx="1690">
                  <c:v>169500</c:v>
                </c:pt>
                <c:pt idx="1691">
                  <c:v>169600</c:v>
                </c:pt>
                <c:pt idx="1692">
                  <c:v>169700</c:v>
                </c:pt>
                <c:pt idx="1693">
                  <c:v>169800</c:v>
                </c:pt>
                <c:pt idx="1694">
                  <c:v>169900</c:v>
                </c:pt>
                <c:pt idx="1695">
                  <c:v>170000</c:v>
                </c:pt>
                <c:pt idx="1696">
                  <c:v>170100</c:v>
                </c:pt>
                <c:pt idx="1697">
                  <c:v>170200</c:v>
                </c:pt>
                <c:pt idx="1698">
                  <c:v>170300</c:v>
                </c:pt>
                <c:pt idx="1699">
                  <c:v>170400</c:v>
                </c:pt>
                <c:pt idx="1700">
                  <c:v>170500</c:v>
                </c:pt>
                <c:pt idx="1701">
                  <c:v>170600</c:v>
                </c:pt>
                <c:pt idx="1702">
                  <c:v>170700</c:v>
                </c:pt>
                <c:pt idx="1703">
                  <c:v>170800</c:v>
                </c:pt>
                <c:pt idx="1704">
                  <c:v>170900</c:v>
                </c:pt>
                <c:pt idx="1705">
                  <c:v>171000</c:v>
                </c:pt>
                <c:pt idx="1706">
                  <c:v>171100</c:v>
                </c:pt>
                <c:pt idx="1707">
                  <c:v>171200</c:v>
                </c:pt>
                <c:pt idx="1708">
                  <c:v>171300</c:v>
                </c:pt>
                <c:pt idx="1709">
                  <c:v>171400</c:v>
                </c:pt>
                <c:pt idx="1710">
                  <c:v>171500</c:v>
                </c:pt>
                <c:pt idx="1711">
                  <c:v>171600</c:v>
                </c:pt>
                <c:pt idx="1712">
                  <c:v>171700</c:v>
                </c:pt>
                <c:pt idx="1713">
                  <c:v>171800</c:v>
                </c:pt>
                <c:pt idx="1714">
                  <c:v>171900</c:v>
                </c:pt>
                <c:pt idx="1715">
                  <c:v>172000</c:v>
                </c:pt>
                <c:pt idx="1716">
                  <c:v>172100</c:v>
                </c:pt>
                <c:pt idx="1717">
                  <c:v>172200</c:v>
                </c:pt>
                <c:pt idx="1718">
                  <c:v>172300</c:v>
                </c:pt>
                <c:pt idx="1719">
                  <c:v>172400</c:v>
                </c:pt>
                <c:pt idx="1720">
                  <c:v>172500</c:v>
                </c:pt>
                <c:pt idx="1721">
                  <c:v>172600</c:v>
                </c:pt>
                <c:pt idx="1722">
                  <c:v>172700</c:v>
                </c:pt>
                <c:pt idx="1723">
                  <c:v>172800</c:v>
                </c:pt>
                <c:pt idx="1724">
                  <c:v>172900</c:v>
                </c:pt>
                <c:pt idx="1725">
                  <c:v>173000</c:v>
                </c:pt>
                <c:pt idx="1726">
                  <c:v>173100</c:v>
                </c:pt>
                <c:pt idx="1727">
                  <c:v>173200</c:v>
                </c:pt>
                <c:pt idx="1728">
                  <c:v>173300</c:v>
                </c:pt>
                <c:pt idx="1729">
                  <c:v>173400</c:v>
                </c:pt>
                <c:pt idx="1730">
                  <c:v>173500</c:v>
                </c:pt>
                <c:pt idx="1731">
                  <c:v>173600</c:v>
                </c:pt>
                <c:pt idx="1732">
                  <c:v>173700</c:v>
                </c:pt>
                <c:pt idx="1733">
                  <c:v>173800</c:v>
                </c:pt>
                <c:pt idx="1734">
                  <c:v>173900</c:v>
                </c:pt>
                <c:pt idx="1735">
                  <c:v>174000</c:v>
                </c:pt>
                <c:pt idx="1736">
                  <c:v>174100</c:v>
                </c:pt>
                <c:pt idx="1737">
                  <c:v>174200</c:v>
                </c:pt>
                <c:pt idx="1738">
                  <c:v>174300</c:v>
                </c:pt>
                <c:pt idx="1739">
                  <c:v>174400</c:v>
                </c:pt>
                <c:pt idx="1740">
                  <c:v>174500</c:v>
                </c:pt>
                <c:pt idx="1741">
                  <c:v>174600</c:v>
                </c:pt>
                <c:pt idx="1742">
                  <c:v>174700</c:v>
                </c:pt>
                <c:pt idx="1743">
                  <c:v>174800</c:v>
                </c:pt>
                <c:pt idx="1744">
                  <c:v>174900</c:v>
                </c:pt>
                <c:pt idx="1745">
                  <c:v>175000</c:v>
                </c:pt>
                <c:pt idx="1746">
                  <c:v>175100</c:v>
                </c:pt>
                <c:pt idx="1747">
                  <c:v>175200</c:v>
                </c:pt>
                <c:pt idx="1748">
                  <c:v>175300</c:v>
                </c:pt>
                <c:pt idx="1749">
                  <c:v>175400</c:v>
                </c:pt>
                <c:pt idx="1750">
                  <c:v>175500</c:v>
                </c:pt>
                <c:pt idx="1751">
                  <c:v>175600</c:v>
                </c:pt>
                <c:pt idx="1752">
                  <c:v>175700</c:v>
                </c:pt>
                <c:pt idx="1753">
                  <c:v>175800</c:v>
                </c:pt>
                <c:pt idx="1754">
                  <c:v>175900</c:v>
                </c:pt>
                <c:pt idx="1755">
                  <c:v>176000</c:v>
                </c:pt>
                <c:pt idx="1756">
                  <c:v>176100</c:v>
                </c:pt>
                <c:pt idx="1757">
                  <c:v>176200</c:v>
                </c:pt>
                <c:pt idx="1758">
                  <c:v>176300</c:v>
                </c:pt>
                <c:pt idx="1759">
                  <c:v>176400</c:v>
                </c:pt>
                <c:pt idx="1760">
                  <c:v>176500</c:v>
                </c:pt>
                <c:pt idx="1761">
                  <c:v>176600</c:v>
                </c:pt>
                <c:pt idx="1762">
                  <c:v>176700</c:v>
                </c:pt>
                <c:pt idx="1763">
                  <c:v>176800</c:v>
                </c:pt>
                <c:pt idx="1764">
                  <c:v>176900</c:v>
                </c:pt>
                <c:pt idx="1765">
                  <c:v>177000</c:v>
                </c:pt>
                <c:pt idx="1766">
                  <c:v>177100</c:v>
                </c:pt>
                <c:pt idx="1767">
                  <c:v>177200</c:v>
                </c:pt>
                <c:pt idx="1768">
                  <c:v>177300</c:v>
                </c:pt>
                <c:pt idx="1769">
                  <c:v>177400</c:v>
                </c:pt>
                <c:pt idx="1770">
                  <c:v>177500</c:v>
                </c:pt>
                <c:pt idx="1771">
                  <c:v>177600</c:v>
                </c:pt>
                <c:pt idx="1772">
                  <c:v>177700</c:v>
                </c:pt>
                <c:pt idx="1773">
                  <c:v>177800</c:v>
                </c:pt>
                <c:pt idx="1774">
                  <c:v>177900</c:v>
                </c:pt>
                <c:pt idx="1775">
                  <c:v>178000</c:v>
                </c:pt>
                <c:pt idx="1776">
                  <c:v>178100</c:v>
                </c:pt>
                <c:pt idx="1777">
                  <c:v>178200</c:v>
                </c:pt>
                <c:pt idx="1778">
                  <c:v>178300</c:v>
                </c:pt>
                <c:pt idx="1779">
                  <c:v>178400</c:v>
                </c:pt>
                <c:pt idx="1780">
                  <c:v>178500</c:v>
                </c:pt>
                <c:pt idx="1781">
                  <c:v>178600</c:v>
                </c:pt>
                <c:pt idx="1782">
                  <c:v>178700</c:v>
                </c:pt>
                <c:pt idx="1783">
                  <c:v>178800</c:v>
                </c:pt>
                <c:pt idx="1784">
                  <c:v>178900</c:v>
                </c:pt>
                <c:pt idx="1785">
                  <c:v>179000</c:v>
                </c:pt>
                <c:pt idx="1786">
                  <c:v>179100</c:v>
                </c:pt>
                <c:pt idx="1787">
                  <c:v>179200</c:v>
                </c:pt>
                <c:pt idx="1788">
                  <c:v>179300</c:v>
                </c:pt>
                <c:pt idx="1789">
                  <c:v>179400</c:v>
                </c:pt>
                <c:pt idx="1790">
                  <c:v>179500</c:v>
                </c:pt>
                <c:pt idx="1791">
                  <c:v>179600</c:v>
                </c:pt>
                <c:pt idx="1792">
                  <c:v>179700</c:v>
                </c:pt>
                <c:pt idx="1793">
                  <c:v>179800</c:v>
                </c:pt>
                <c:pt idx="1794">
                  <c:v>179900</c:v>
                </c:pt>
                <c:pt idx="1795">
                  <c:v>180000</c:v>
                </c:pt>
                <c:pt idx="1796">
                  <c:v>180100</c:v>
                </c:pt>
                <c:pt idx="1797">
                  <c:v>180200</c:v>
                </c:pt>
                <c:pt idx="1798">
                  <c:v>180300</c:v>
                </c:pt>
                <c:pt idx="1799">
                  <c:v>180400</c:v>
                </c:pt>
                <c:pt idx="1800">
                  <c:v>180500</c:v>
                </c:pt>
                <c:pt idx="1801">
                  <c:v>180600</c:v>
                </c:pt>
                <c:pt idx="1802">
                  <c:v>180700</c:v>
                </c:pt>
                <c:pt idx="1803">
                  <c:v>180800</c:v>
                </c:pt>
                <c:pt idx="1804">
                  <c:v>180900</c:v>
                </c:pt>
                <c:pt idx="1805">
                  <c:v>181000</c:v>
                </c:pt>
                <c:pt idx="1806">
                  <c:v>181100</c:v>
                </c:pt>
                <c:pt idx="1807">
                  <c:v>181200</c:v>
                </c:pt>
                <c:pt idx="1808">
                  <c:v>181300</c:v>
                </c:pt>
                <c:pt idx="1809">
                  <c:v>181400</c:v>
                </c:pt>
                <c:pt idx="1810">
                  <c:v>181500</c:v>
                </c:pt>
                <c:pt idx="1811">
                  <c:v>181600</c:v>
                </c:pt>
                <c:pt idx="1812">
                  <c:v>181700</c:v>
                </c:pt>
                <c:pt idx="1813">
                  <c:v>181800</c:v>
                </c:pt>
                <c:pt idx="1814">
                  <c:v>181900</c:v>
                </c:pt>
                <c:pt idx="1815">
                  <c:v>182000</c:v>
                </c:pt>
                <c:pt idx="1816">
                  <c:v>182100</c:v>
                </c:pt>
                <c:pt idx="1817">
                  <c:v>182200</c:v>
                </c:pt>
                <c:pt idx="1818">
                  <c:v>182300</c:v>
                </c:pt>
                <c:pt idx="1819">
                  <c:v>182400</c:v>
                </c:pt>
                <c:pt idx="1820">
                  <c:v>182500</c:v>
                </c:pt>
                <c:pt idx="1821">
                  <c:v>182600</c:v>
                </c:pt>
                <c:pt idx="1822">
                  <c:v>182700</c:v>
                </c:pt>
                <c:pt idx="1823">
                  <c:v>182800</c:v>
                </c:pt>
                <c:pt idx="1824">
                  <c:v>182900</c:v>
                </c:pt>
                <c:pt idx="1825">
                  <c:v>183000</c:v>
                </c:pt>
                <c:pt idx="1826">
                  <c:v>183100</c:v>
                </c:pt>
                <c:pt idx="1827">
                  <c:v>183200</c:v>
                </c:pt>
                <c:pt idx="1828">
                  <c:v>183300</c:v>
                </c:pt>
                <c:pt idx="1829">
                  <c:v>183400</c:v>
                </c:pt>
                <c:pt idx="1830">
                  <c:v>183500</c:v>
                </c:pt>
                <c:pt idx="1831">
                  <c:v>183600</c:v>
                </c:pt>
                <c:pt idx="1832">
                  <c:v>183700</c:v>
                </c:pt>
                <c:pt idx="1833">
                  <c:v>183800</c:v>
                </c:pt>
                <c:pt idx="1834">
                  <c:v>183900</c:v>
                </c:pt>
                <c:pt idx="1835">
                  <c:v>184000</c:v>
                </c:pt>
                <c:pt idx="1836">
                  <c:v>184100</c:v>
                </c:pt>
                <c:pt idx="1837">
                  <c:v>184200</c:v>
                </c:pt>
                <c:pt idx="1838">
                  <c:v>184300</c:v>
                </c:pt>
                <c:pt idx="1839">
                  <c:v>184400</c:v>
                </c:pt>
                <c:pt idx="1840">
                  <c:v>184500</c:v>
                </c:pt>
                <c:pt idx="1841">
                  <c:v>184600</c:v>
                </c:pt>
                <c:pt idx="1842">
                  <c:v>184700</c:v>
                </c:pt>
                <c:pt idx="1843">
                  <c:v>184800</c:v>
                </c:pt>
                <c:pt idx="1844">
                  <c:v>184900</c:v>
                </c:pt>
                <c:pt idx="1845">
                  <c:v>185000</c:v>
                </c:pt>
                <c:pt idx="1846">
                  <c:v>185100</c:v>
                </c:pt>
                <c:pt idx="1847">
                  <c:v>185200</c:v>
                </c:pt>
                <c:pt idx="1848">
                  <c:v>185300</c:v>
                </c:pt>
                <c:pt idx="1849">
                  <c:v>185400</c:v>
                </c:pt>
                <c:pt idx="1850">
                  <c:v>185500</c:v>
                </c:pt>
                <c:pt idx="1851">
                  <c:v>185600</c:v>
                </c:pt>
                <c:pt idx="1852">
                  <c:v>185700</c:v>
                </c:pt>
                <c:pt idx="1853">
                  <c:v>185800</c:v>
                </c:pt>
                <c:pt idx="1854">
                  <c:v>185900</c:v>
                </c:pt>
                <c:pt idx="1855">
                  <c:v>186000</c:v>
                </c:pt>
                <c:pt idx="1856">
                  <c:v>186100</c:v>
                </c:pt>
                <c:pt idx="1857">
                  <c:v>186200</c:v>
                </c:pt>
                <c:pt idx="1858">
                  <c:v>186300</c:v>
                </c:pt>
                <c:pt idx="1859">
                  <c:v>186400</c:v>
                </c:pt>
                <c:pt idx="1860">
                  <c:v>186500</c:v>
                </c:pt>
                <c:pt idx="1861">
                  <c:v>186600</c:v>
                </c:pt>
                <c:pt idx="1862">
                  <c:v>186700</c:v>
                </c:pt>
                <c:pt idx="1863">
                  <c:v>186800</c:v>
                </c:pt>
                <c:pt idx="1864">
                  <c:v>186900</c:v>
                </c:pt>
                <c:pt idx="1865">
                  <c:v>187000</c:v>
                </c:pt>
                <c:pt idx="1866">
                  <c:v>187100</c:v>
                </c:pt>
                <c:pt idx="1867">
                  <c:v>187200</c:v>
                </c:pt>
                <c:pt idx="1868">
                  <c:v>187300</c:v>
                </c:pt>
                <c:pt idx="1869">
                  <c:v>187400</c:v>
                </c:pt>
                <c:pt idx="1870">
                  <c:v>187500</c:v>
                </c:pt>
                <c:pt idx="1871">
                  <c:v>187600</c:v>
                </c:pt>
                <c:pt idx="1872">
                  <c:v>187700</c:v>
                </c:pt>
                <c:pt idx="1873">
                  <c:v>187800</c:v>
                </c:pt>
                <c:pt idx="1874">
                  <c:v>187900</c:v>
                </c:pt>
                <c:pt idx="1875">
                  <c:v>188000</c:v>
                </c:pt>
                <c:pt idx="1876">
                  <c:v>188100</c:v>
                </c:pt>
                <c:pt idx="1877">
                  <c:v>188200</c:v>
                </c:pt>
                <c:pt idx="1878">
                  <c:v>188300</c:v>
                </c:pt>
                <c:pt idx="1879">
                  <c:v>188400</c:v>
                </c:pt>
                <c:pt idx="1880">
                  <c:v>188500</c:v>
                </c:pt>
                <c:pt idx="1881">
                  <c:v>188600</c:v>
                </c:pt>
                <c:pt idx="1882">
                  <c:v>188700</c:v>
                </c:pt>
                <c:pt idx="1883">
                  <c:v>188800</c:v>
                </c:pt>
                <c:pt idx="1884">
                  <c:v>188900</c:v>
                </c:pt>
                <c:pt idx="1885">
                  <c:v>189000</c:v>
                </c:pt>
                <c:pt idx="1886">
                  <c:v>189100</c:v>
                </c:pt>
                <c:pt idx="1887">
                  <c:v>189200</c:v>
                </c:pt>
                <c:pt idx="1888">
                  <c:v>189300</c:v>
                </c:pt>
                <c:pt idx="1889">
                  <c:v>189400</c:v>
                </c:pt>
                <c:pt idx="1890">
                  <c:v>189500</c:v>
                </c:pt>
                <c:pt idx="1891">
                  <c:v>189600</c:v>
                </c:pt>
                <c:pt idx="1892">
                  <c:v>189700</c:v>
                </c:pt>
                <c:pt idx="1893">
                  <c:v>189800</c:v>
                </c:pt>
                <c:pt idx="1894">
                  <c:v>189900</c:v>
                </c:pt>
                <c:pt idx="1895">
                  <c:v>190000</c:v>
                </c:pt>
                <c:pt idx="1896">
                  <c:v>190100</c:v>
                </c:pt>
                <c:pt idx="1897">
                  <c:v>190200</c:v>
                </c:pt>
                <c:pt idx="1898">
                  <c:v>190300</c:v>
                </c:pt>
                <c:pt idx="1899">
                  <c:v>190400</c:v>
                </c:pt>
                <c:pt idx="1900">
                  <c:v>190500</c:v>
                </c:pt>
                <c:pt idx="1901">
                  <c:v>190600</c:v>
                </c:pt>
                <c:pt idx="1902">
                  <c:v>190700</c:v>
                </c:pt>
                <c:pt idx="1903">
                  <c:v>190800</c:v>
                </c:pt>
                <c:pt idx="1904">
                  <c:v>190900</c:v>
                </c:pt>
                <c:pt idx="1905">
                  <c:v>191000</c:v>
                </c:pt>
                <c:pt idx="1906">
                  <c:v>191100</c:v>
                </c:pt>
                <c:pt idx="1907">
                  <c:v>191200</c:v>
                </c:pt>
                <c:pt idx="1908">
                  <c:v>191300</c:v>
                </c:pt>
                <c:pt idx="1909">
                  <c:v>191400</c:v>
                </c:pt>
                <c:pt idx="1910">
                  <c:v>191500</c:v>
                </c:pt>
                <c:pt idx="1911">
                  <c:v>191600</c:v>
                </c:pt>
                <c:pt idx="1912">
                  <c:v>191700</c:v>
                </c:pt>
                <c:pt idx="1913">
                  <c:v>191800</c:v>
                </c:pt>
                <c:pt idx="1914">
                  <c:v>191900</c:v>
                </c:pt>
                <c:pt idx="1915">
                  <c:v>192000</c:v>
                </c:pt>
                <c:pt idx="1916">
                  <c:v>192100</c:v>
                </c:pt>
                <c:pt idx="1917">
                  <c:v>192200</c:v>
                </c:pt>
                <c:pt idx="1918">
                  <c:v>192300</c:v>
                </c:pt>
                <c:pt idx="1919">
                  <c:v>192400</c:v>
                </c:pt>
                <c:pt idx="1920">
                  <c:v>192500</c:v>
                </c:pt>
                <c:pt idx="1921">
                  <c:v>192600</c:v>
                </c:pt>
                <c:pt idx="1922">
                  <c:v>192700</c:v>
                </c:pt>
                <c:pt idx="1923">
                  <c:v>192800</c:v>
                </c:pt>
                <c:pt idx="1924">
                  <c:v>192900</c:v>
                </c:pt>
                <c:pt idx="1925">
                  <c:v>193000</c:v>
                </c:pt>
                <c:pt idx="1926">
                  <c:v>193100</c:v>
                </c:pt>
                <c:pt idx="1927">
                  <c:v>193200</c:v>
                </c:pt>
                <c:pt idx="1928">
                  <c:v>193300</c:v>
                </c:pt>
                <c:pt idx="1929">
                  <c:v>193400</c:v>
                </c:pt>
                <c:pt idx="1930">
                  <c:v>193500</c:v>
                </c:pt>
                <c:pt idx="1931">
                  <c:v>193600</c:v>
                </c:pt>
                <c:pt idx="1932">
                  <c:v>193700</c:v>
                </c:pt>
                <c:pt idx="1933">
                  <c:v>193800</c:v>
                </c:pt>
                <c:pt idx="1934">
                  <c:v>193900</c:v>
                </c:pt>
                <c:pt idx="1935">
                  <c:v>194000</c:v>
                </c:pt>
                <c:pt idx="1936">
                  <c:v>194100</c:v>
                </c:pt>
                <c:pt idx="1937">
                  <c:v>194200</c:v>
                </c:pt>
                <c:pt idx="1938">
                  <c:v>194300</c:v>
                </c:pt>
                <c:pt idx="1939">
                  <c:v>194400</c:v>
                </c:pt>
                <c:pt idx="1940">
                  <c:v>194500</c:v>
                </c:pt>
                <c:pt idx="1941">
                  <c:v>194600</c:v>
                </c:pt>
                <c:pt idx="1942">
                  <c:v>194700</c:v>
                </c:pt>
                <c:pt idx="1943">
                  <c:v>194800</c:v>
                </c:pt>
                <c:pt idx="1944">
                  <c:v>194900</c:v>
                </c:pt>
                <c:pt idx="1945">
                  <c:v>195000</c:v>
                </c:pt>
                <c:pt idx="1946">
                  <c:v>195100</c:v>
                </c:pt>
                <c:pt idx="1947">
                  <c:v>195200</c:v>
                </c:pt>
                <c:pt idx="1948">
                  <c:v>195300</c:v>
                </c:pt>
                <c:pt idx="1949">
                  <c:v>195400</c:v>
                </c:pt>
                <c:pt idx="1950">
                  <c:v>195500</c:v>
                </c:pt>
                <c:pt idx="1951">
                  <c:v>195600</c:v>
                </c:pt>
                <c:pt idx="1952">
                  <c:v>195700</c:v>
                </c:pt>
                <c:pt idx="1953">
                  <c:v>195800</c:v>
                </c:pt>
                <c:pt idx="1954">
                  <c:v>195900</c:v>
                </c:pt>
                <c:pt idx="1955">
                  <c:v>196000</c:v>
                </c:pt>
                <c:pt idx="1956">
                  <c:v>196100</c:v>
                </c:pt>
                <c:pt idx="1957">
                  <c:v>196200</c:v>
                </c:pt>
                <c:pt idx="1958">
                  <c:v>196300</c:v>
                </c:pt>
                <c:pt idx="1959">
                  <c:v>196400</c:v>
                </c:pt>
                <c:pt idx="1960">
                  <c:v>196500</c:v>
                </c:pt>
                <c:pt idx="1961">
                  <c:v>196600</c:v>
                </c:pt>
                <c:pt idx="1962">
                  <c:v>196700</c:v>
                </c:pt>
                <c:pt idx="1963">
                  <c:v>196800</c:v>
                </c:pt>
                <c:pt idx="1964">
                  <c:v>196900</c:v>
                </c:pt>
                <c:pt idx="1965">
                  <c:v>197000</c:v>
                </c:pt>
                <c:pt idx="1966">
                  <c:v>197100</c:v>
                </c:pt>
                <c:pt idx="1967">
                  <c:v>197200</c:v>
                </c:pt>
                <c:pt idx="1968">
                  <c:v>197300</c:v>
                </c:pt>
                <c:pt idx="1969">
                  <c:v>197400</c:v>
                </c:pt>
                <c:pt idx="1970">
                  <c:v>197500</c:v>
                </c:pt>
                <c:pt idx="1971">
                  <c:v>197600</c:v>
                </c:pt>
                <c:pt idx="1972">
                  <c:v>197700</c:v>
                </c:pt>
                <c:pt idx="1973">
                  <c:v>197800</c:v>
                </c:pt>
                <c:pt idx="1974">
                  <c:v>197900</c:v>
                </c:pt>
                <c:pt idx="1975">
                  <c:v>198000</c:v>
                </c:pt>
                <c:pt idx="1976">
                  <c:v>198100</c:v>
                </c:pt>
                <c:pt idx="1977">
                  <c:v>198200</c:v>
                </c:pt>
                <c:pt idx="1978">
                  <c:v>198300</c:v>
                </c:pt>
                <c:pt idx="1979">
                  <c:v>198400</c:v>
                </c:pt>
                <c:pt idx="1980">
                  <c:v>198500</c:v>
                </c:pt>
                <c:pt idx="1981">
                  <c:v>198600</c:v>
                </c:pt>
                <c:pt idx="1982">
                  <c:v>198700</c:v>
                </c:pt>
                <c:pt idx="1983">
                  <c:v>198800</c:v>
                </c:pt>
                <c:pt idx="1984">
                  <c:v>198900</c:v>
                </c:pt>
                <c:pt idx="1985">
                  <c:v>199000</c:v>
                </c:pt>
                <c:pt idx="1986">
                  <c:v>199100</c:v>
                </c:pt>
                <c:pt idx="1987">
                  <c:v>199200</c:v>
                </c:pt>
                <c:pt idx="1988">
                  <c:v>199300</c:v>
                </c:pt>
                <c:pt idx="1989">
                  <c:v>199400</c:v>
                </c:pt>
                <c:pt idx="1990">
                  <c:v>199500</c:v>
                </c:pt>
                <c:pt idx="1991">
                  <c:v>199600</c:v>
                </c:pt>
                <c:pt idx="1992">
                  <c:v>199700</c:v>
                </c:pt>
                <c:pt idx="1993">
                  <c:v>199800</c:v>
                </c:pt>
                <c:pt idx="1994">
                  <c:v>199900</c:v>
                </c:pt>
                <c:pt idx="1995">
                  <c:v>200000</c:v>
                </c:pt>
                <c:pt idx="1996">
                  <c:v>200100</c:v>
                </c:pt>
                <c:pt idx="1997">
                  <c:v>200200</c:v>
                </c:pt>
                <c:pt idx="1998">
                  <c:v>200300</c:v>
                </c:pt>
                <c:pt idx="1999">
                  <c:v>200400</c:v>
                </c:pt>
                <c:pt idx="2000">
                  <c:v>200500</c:v>
                </c:pt>
                <c:pt idx="2001">
                  <c:v>200600</c:v>
                </c:pt>
                <c:pt idx="2002">
                  <c:v>200700</c:v>
                </c:pt>
                <c:pt idx="2003">
                  <c:v>200800</c:v>
                </c:pt>
                <c:pt idx="2004">
                  <c:v>200900</c:v>
                </c:pt>
                <c:pt idx="2005">
                  <c:v>201000</c:v>
                </c:pt>
                <c:pt idx="2006">
                  <c:v>201100</c:v>
                </c:pt>
                <c:pt idx="2007">
                  <c:v>201200</c:v>
                </c:pt>
                <c:pt idx="2008">
                  <c:v>201300</c:v>
                </c:pt>
                <c:pt idx="2009">
                  <c:v>201400</c:v>
                </c:pt>
                <c:pt idx="2010">
                  <c:v>201500</c:v>
                </c:pt>
                <c:pt idx="2011">
                  <c:v>201600</c:v>
                </c:pt>
                <c:pt idx="2012">
                  <c:v>201700</c:v>
                </c:pt>
                <c:pt idx="2013">
                  <c:v>201800</c:v>
                </c:pt>
                <c:pt idx="2014">
                  <c:v>201900</c:v>
                </c:pt>
                <c:pt idx="2015">
                  <c:v>202000</c:v>
                </c:pt>
                <c:pt idx="2016">
                  <c:v>202100</c:v>
                </c:pt>
                <c:pt idx="2017">
                  <c:v>202200</c:v>
                </c:pt>
                <c:pt idx="2018">
                  <c:v>202300</c:v>
                </c:pt>
                <c:pt idx="2019">
                  <c:v>202400</c:v>
                </c:pt>
                <c:pt idx="2020">
                  <c:v>202500</c:v>
                </c:pt>
                <c:pt idx="2021">
                  <c:v>202600</c:v>
                </c:pt>
                <c:pt idx="2022">
                  <c:v>202700</c:v>
                </c:pt>
                <c:pt idx="2023">
                  <c:v>202800</c:v>
                </c:pt>
                <c:pt idx="2024">
                  <c:v>202900</c:v>
                </c:pt>
                <c:pt idx="2025">
                  <c:v>203000</c:v>
                </c:pt>
                <c:pt idx="2026">
                  <c:v>203100</c:v>
                </c:pt>
                <c:pt idx="2027">
                  <c:v>203200</c:v>
                </c:pt>
                <c:pt idx="2028">
                  <c:v>203300</c:v>
                </c:pt>
                <c:pt idx="2029">
                  <c:v>203400</c:v>
                </c:pt>
                <c:pt idx="2030">
                  <c:v>203500</c:v>
                </c:pt>
                <c:pt idx="2031">
                  <c:v>203600</c:v>
                </c:pt>
                <c:pt idx="2032">
                  <c:v>203700</c:v>
                </c:pt>
                <c:pt idx="2033">
                  <c:v>203800</c:v>
                </c:pt>
                <c:pt idx="2034">
                  <c:v>203900</c:v>
                </c:pt>
                <c:pt idx="2035">
                  <c:v>204000</c:v>
                </c:pt>
                <c:pt idx="2036">
                  <c:v>204100</c:v>
                </c:pt>
                <c:pt idx="2037">
                  <c:v>204200</c:v>
                </c:pt>
                <c:pt idx="2038">
                  <c:v>204300</c:v>
                </c:pt>
                <c:pt idx="2039">
                  <c:v>204400</c:v>
                </c:pt>
                <c:pt idx="2040">
                  <c:v>204500</c:v>
                </c:pt>
                <c:pt idx="2041">
                  <c:v>204600</c:v>
                </c:pt>
                <c:pt idx="2042">
                  <c:v>204700</c:v>
                </c:pt>
                <c:pt idx="2043">
                  <c:v>204800</c:v>
                </c:pt>
                <c:pt idx="2044">
                  <c:v>204900</c:v>
                </c:pt>
                <c:pt idx="2045">
                  <c:v>205000</c:v>
                </c:pt>
                <c:pt idx="2046">
                  <c:v>205100</c:v>
                </c:pt>
                <c:pt idx="2047">
                  <c:v>205200</c:v>
                </c:pt>
                <c:pt idx="2048">
                  <c:v>205300</c:v>
                </c:pt>
                <c:pt idx="2049">
                  <c:v>205400</c:v>
                </c:pt>
                <c:pt idx="2050">
                  <c:v>205500</c:v>
                </c:pt>
                <c:pt idx="2051">
                  <c:v>205600</c:v>
                </c:pt>
                <c:pt idx="2052">
                  <c:v>205700</c:v>
                </c:pt>
                <c:pt idx="2053">
                  <c:v>205800</c:v>
                </c:pt>
                <c:pt idx="2054">
                  <c:v>205900</c:v>
                </c:pt>
                <c:pt idx="2055">
                  <c:v>206000</c:v>
                </c:pt>
                <c:pt idx="2056">
                  <c:v>206100</c:v>
                </c:pt>
                <c:pt idx="2057">
                  <c:v>206200</c:v>
                </c:pt>
                <c:pt idx="2058">
                  <c:v>206300</c:v>
                </c:pt>
                <c:pt idx="2059">
                  <c:v>206400</c:v>
                </c:pt>
                <c:pt idx="2060">
                  <c:v>206500</c:v>
                </c:pt>
                <c:pt idx="2061">
                  <c:v>206600</c:v>
                </c:pt>
                <c:pt idx="2062">
                  <c:v>206700</c:v>
                </c:pt>
                <c:pt idx="2063">
                  <c:v>206800</c:v>
                </c:pt>
                <c:pt idx="2064">
                  <c:v>206900</c:v>
                </c:pt>
                <c:pt idx="2065">
                  <c:v>207000</c:v>
                </c:pt>
                <c:pt idx="2066">
                  <c:v>207100</c:v>
                </c:pt>
                <c:pt idx="2067">
                  <c:v>207200</c:v>
                </c:pt>
                <c:pt idx="2068">
                  <c:v>207300</c:v>
                </c:pt>
                <c:pt idx="2069">
                  <c:v>207400</c:v>
                </c:pt>
                <c:pt idx="2070">
                  <c:v>207500</c:v>
                </c:pt>
                <c:pt idx="2071">
                  <c:v>207600</c:v>
                </c:pt>
                <c:pt idx="2072">
                  <c:v>207700</c:v>
                </c:pt>
                <c:pt idx="2073">
                  <c:v>207800</c:v>
                </c:pt>
                <c:pt idx="2074">
                  <c:v>207900</c:v>
                </c:pt>
                <c:pt idx="2075">
                  <c:v>208000</c:v>
                </c:pt>
                <c:pt idx="2076">
                  <c:v>208100</c:v>
                </c:pt>
                <c:pt idx="2077">
                  <c:v>208200</c:v>
                </c:pt>
                <c:pt idx="2078">
                  <c:v>208300</c:v>
                </c:pt>
                <c:pt idx="2079">
                  <c:v>208400</c:v>
                </c:pt>
                <c:pt idx="2080">
                  <c:v>208500</c:v>
                </c:pt>
                <c:pt idx="2081">
                  <c:v>208600</c:v>
                </c:pt>
                <c:pt idx="2082">
                  <c:v>208700</c:v>
                </c:pt>
                <c:pt idx="2083">
                  <c:v>208800</c:v>
                </c:pt>
                <c:pt idx="2084">
                  <c:v>208900</c:v>
                </c:pt>
                <c:pt idx="2085">
                  <c:v>209000</c:v>
                </c:pt>
                <c:pt idx="2086">
                  <c:v>209100</c:v>
                </c:pt>
                <c:pt idx="2087">
                  <c:v>209200</c:v>
                </c:pt>
                <c:pt idx="2088">
                  <c:v>209300</c:v>
                </c:pt>
                <c:pt idx="2089">
                  <c:v>209400</c:v>
                </c:pt>
                <c:pt idx="2090">
                  <c:v>209500</c:v>
                </c:pt>
                <c:pt idx="2091">
                  <c:v>209600</c:v>
                </c:pt>
                <c:pt idx="2092">
                  <c:v>209700</c:v>
                </c:pt>
                <c:pt idx="2093">
                  <c:v>209800</c:v>
                </c:pt>
                <c:pt idx="2094">
                  <c:v>209900</c:v>
                </c:pt>
                <c:pt idx="2095">
                  <c:v>210000</c:v>
                </c:pt>
                <c:pt idx="2096">
                  <c:v>210100</c:v>
                </c:pt>
                <c:pt idx="2097">
                  <c:v>210200</c:v>
                </c:pt>
                <c:pt idx="2098">
                  <c:v>210300</c:v>
                </c:pt>
                <c:pt idx="2099">
                  <c:v>210400</c:v>
                </c:pt>
                <c:pt idx="2100">
                  <c:v>210500</c:v>
                </c:pt>
                <c:pt idx="2101">
                  <c:v>210600</c:v>
                </c:pt>
                <c:pt idx="2102">
                  <c:v>210700</c:v>
                </c:pt>
                <c:pt idx="2103">
                  <c:v>210800</c:v>
                </c:pt>
                <c:pt idx="2104">
                  <c:v>210900</c:v>
                </c:pt>
                <c:pt idx="2105">
                  <c:v>211000</c:v>
                </c:pt>
                <c:pt idx="2106">
                  <c:v>211100</c:v>
                </c:pt>
                <c:pt idx="2107">
                  <c:v>211200</c:v>
                </c:pt>
                <c:pt idx="2108">
                  <c:v>211300</c:v>
                </c:pt>
                <c:pt idx="2109">
                  <c:v>211400</c:v>
                </c:pt>
                <c:pt idx="2110">
                  <c:v>211500</c:v>
                </c:pt>
                <c:pt idx="2111">
                  <c:v>211600</c:v>
                </c:pt>
                <c:pt idx="2112">
                  <c:v>211700</c:v>
                </c:pt>
                <c:pt idx="2113">
                  <c:v>211800</c:v>
                </c:pt>
                <c:pt idx="2114">
                  <c:v>211900</c:v>
                </c:pt>
                <c:pt idx="2115">
                  <c:v>212000</c:v>
                </c:pt>
                <c:pt idx="2116">
                  <c:v>212100</c:v>
                </c:pt>
                <c:pt idx="2117">
                  <c:v>212200</c:v>
                </c:pt>
                <c:pt idx="2118">
                  <c:v>212300</c:v>
                </c:pt>
                <c:pt idx="2119">
                  <c:v>212400</c:v>
                </c:pt>
                <c:pt idx="2120">
                  <c:v>212500</c:v>
                </c:pt>
                <c:pt idx="2121">
                  <c:v>212600</c:v>
                </c:pt>
                <c:pt idx="2122">
                  <c:v>212700</c:v>
                </c:pt>
                <c:pt idx="2123">
                  <c:v>212800</c:v>
                </c:pt>
                <c:pt idx="2124">
                  <c:v>212900</c:v>
                </c:pt>
                <c:pt idx="2125">
                  <c:v>213000</c:v>
                </c:pt>
                <c:pt idx="2126">
                  <c:v>213100</c:v>
                </c:pt>
                <c:pt idx="2127">
                  <c:v>213200</c:v>
                </c:pt>
                <c:pt idx="2128">
                  <c:v>213300</c:v>
                </c:pt>
                <c:pt idx="2129">
                  <c:v>213400</c:v>
                </c:pt>
                <c:pt idx="2130">
                  <c:v>213500</c:v>
                </c:pt>
                <c:pt idx="2131">
                  <c:v>213600</c:v>
                </c:pt>
                <c:pt idx="2132">
                  <c:v>213700</c:v>
                </c:pt>
                <c:pt idx="2133">
                  <c:v>213800</c:v>
                </c:pt>
                <c:pt idx="2134">
                  <c:v>213900</c:v>
                </c:pt>
                <c:pt idx="2135">
                  <c:v>214000</c:v>
                </c:pt>
                <c:pt idx="2136">
                  <c:v>214100</c:v>
                </c:pt>
                <c:pt idx="2137">
                  <c:v>214200</c:v>
                </c:pt>
                <c:pt idx="2138">
                  <c:v>214300</c:v>
                </c:pt>
                <c:pt idx="2139">
                  <c:v>214400</c:v>
                </c:pt>
                <c:pt idx="2140">
                  <c:v>214500</c:v>
                </c:pt>
                <c:pt idx="2141">
                  <c:v>214600</c:v>
                </c:pt>
                <c:pt idx="2142">
                  <c:v>214700</c:v>
                </c:pt>
                <c:pt idx="2143">
                  <c:v>214800</c:v>
                </c:pt>
                <c:pt idx="2144">
                  <c:v>214900</c:v>
                </c:pt>
                <c:pt idx="2145">
                  <c:v>215000</c:v>
                </c:pt>
                <c:pt idx="2146">
                  <c:v>215100</c:v>
                </c:pt>
                <c:pt idx="2147">
                  <c:v>215200</c:v>
                </c:pt>
                <c:pt idx="2148">
                  <c:v>215300</c:v>
                </c:pt>
                <c:pt idx="2149">
                  <c:v>215400</c:v>
                </c:pt>
                <c:pt idx="2150">
                  <c:v>215500</c:v>
                </c:pt>
                <c:pt idx="2151">
                  <c:v>215600</c:v>
                </c:pt>
                <c:pt idx="2152">
                  <c:v>215700</c:v>
                </c:pt>
                <c:pt idx="2153">
                  <c:v>215800</c:v>
                </c:pt>
                <c:pt idx="2154">
                  <c:v>215900</c:v>
                </c:pt>
                <c:pt idx="2155">
                  <c:v>216000</c:v>
                </c:pt>
                <c:pt idx="2156">
                  <c:v>216100</c:v>
                </c:pt>
                <c:pt idx="2157">
                  <c:v>216200</c:v>
                </c:pt>
                <c:pt idx="2158">
                  <c:v>216300</c:v>
                </c:pt>
                <c:pt idx="2159">
                  <c:v>216400</c:v>
                </c:pt>
                <c:pt idx="2160">
                  <c:v>216500</c:v>
                </c:pt>
                <c:pt idx="2161">
                  <c:v>216600</c:v>
                </c:pt>
                <c:pt idx="2162">
                  <c:v>216700</c:v>
                </c:pt>
                <c:pt idx="2163">
                  <c:v>216800</c:v>
                </c:pt>
                <c:pt idx="2164">
                  <c:v>216900</c:v>
                </c:pt>
                <c:pt idx="2165">
                  <c:v>217000</c:v>
                </c:pt>
                <c:pt idx="2166">
                  <c:v>217100</c:v>
                </c:pt>
                <c:pt idx="2167">
                  <c:v>217200</c:v>
                </c:pt>
                <c:pt idx="2168">
                  <c:v>217300</c:v>
                </c:pt>
                <c:pt idx="2169">
                  <c:v>217400</c:v>
                </c:pt>
                <c:pt idx="2170">
                  <c:v>217500</c:v>
                </c:pt>
                <c:pt idx="2171">
                  <c:v>217600</c:v>
                </c:pt>
                <c:pt idx="2172">
                  <c:v>217700</c:v>
                </c:pt>
                <c:pt idx="2173">
                  <c:v>217800</c:v>
                </c:pt>
                <c:pt idx="2174">
                  <c:v>217900</c:v>
                </c:pt>
                <c:pt idx="2175">
                  <c:v>218000</c:v>
                </c:pt>
                <c:pt idx="2176">
                  <c:v>218100</c:v>
                </c:pt>
                <c:pt idx="2177">
                  <c:v>218200</c:v>
                </c:pt>
                <c:pt idx="2178">
                  <c:v>218300</c:v>
                </c:pt>
                <c:pt idx="2179">
                  <c:v>218400</c:v>
                </c:pt>
                <c:pt idx="2180">
                  <c:v>218500</c:v>
                </c:pt>
                <c:pt idx="2181">
                  <c:v>218600</c:v>
                </c:pt>
                <c:pt idx="2182">
                  <c:v>218700</c:v>
                </c:pt>
                <c:pt idx="2183">
                  <c:v>218800</c:v>
                </c:pt>
                <c:pt idx="2184">
                  <c:v>218900</c:v>
                </c:pt>
                <c:pt idx="2185">
                  <c:v>219000</c:v>
                </c:pt>
                <c:pt idx="2186">
                  <c:v>219100</c:v>
                </c:pt>
                <c:pt idx="2187">
                  <c:v>219200</c:v>
                </c:pt>
                <c:pt idx="2188">
                  <c:v>219300</c:v>
                </c:pt>
                <c:pt idx="2189">
                  <c:v>219400</c:v>
                </c:pt>
                <c:pt idx="2190">
                  <c:v>219500</c:v>
                </c:pt>
                <c:pt idx="2191">
                  <c:v>219600</c:v>
                </c:pt>
                <c:pt idx="2192">
                  <c:v>219700</c:v>
                </c:pt>
                <c:pt idx="2193">
                  <c:v>219800</c:v>
                </c:pt>
                <c:pt idx="2194">
                  <c:v>219900</c:v>
                </c:pt>
                <c:pt idx="2195">
                  <c:v>220000</c:v>
                </c:pt>
                <c:pt idx="2196">
                  <c:v>220100</c:v>
                </c:pt>
                <c:pt idx="2197">
                  <c:v>220200</c:v>
                </c:pt>
                <c:pt idx="2198">
                  <c:v>220300</c:v>
                </c:pt>
                <c:pt idx="2199">
                  <c:v>220400</c:v>
                </c:pt>
                <c:pt idx="2200">
                  <c:v>220500</c:v>
                </c:pt>
                <c:pt idx="2201">
                  <c:v>220600</c:v>
                </c:pt>
                <c:pt idx="2202">
                  <c:v>220700</c:v>
                </c:pt>
                <c:pt idx="2203">
                  <c:v>220800</c:v>
                </c:pt>
                <c:pt idx="2204">
                  <c:v>220900</c:v>
                </c:pt>
                <c:pt idx="2205">
                  <c:v>221000</c:v>
                </c:pt>
                <c:pt idx="2206">
                  <c:v>221100</c:v>
                </c:pt>
                <c:pt idx="2207">
                  <c:v>221200</c:v>
                </c:pt>
                <c:pt idx="2208">
                  <c:v>221300</c:v>
                </c:pt>
                <c:pt idx="2209">
                  <c:v>221400</c:v>
                </c:pt>
                <c:pt idx="2210">
                  <c:v>221500</c:v>
                </c:pt>
                <c:pt idx="2211">
                  <c:v>221600</c:v>
                </c:pt>
                <c:pt idx="2212">
                  <c:v>221700</c:v>
                </c:pt>
                <c:pt idx="2213">
                  <c:v>221800</c:v>
                </c:pt>
                <c:pt idx="2214">
                  <c:v>221900</c:v>
                </c:pt>
                <c:pt idx="2215">
                  <c:v>222000</c:v>
                </c:pt>
                <c:pt idx="2216">
                  <c:v>222100</c:v>
                </c:pt>
                <c:pt idx="2217">
                  <c:v>222200</c:v>
                </c:pt>
                <c:pt idx="2218">
                  <c:v>222300</c:v>
                </c:pt>
                <c:pt idx="2219">
                  <c:v>222400</c:v>
                </c:pt>
                <c:pt idx="2220">
                  <c:v>222500</c:v>
                </c:pt>
                <c:pt idx="2221">
                  <c:v>222600</c:v>
                </c:pt>
                <c:pt idx="2222">
                  <c:v>222700</c:v>
                </c:pt>
                <c:pt idx="2223">
                  <c:v>222800</c:v>
                </c:pt>
                <c:pt idx="2224">
                  <c:v>222900</c:v>
                </c:pt>
                <c:pt idx="2225">
                  <c:v>223000</c:v>
                </c:pt>
                <c:pt idx="2226">
                  <c:v>223100</c:v>
                </c:pt>
                <c:pt idx="2227">
                  <c:v>223200</c:v>
                </c:pt>
                <c:pt idx="2228">
                  <c:v>223300</c:v>
                </c:pt>
                <c:pt idx="2229">
                  <c:v>223400</c:v>
                </c:pt>
                <c:pt idx="2230">
                  <c:v>223500</c:v>
                </c:pt>
                <c:pt idx="2231">
                  <c:v>223600</c:v>
                </c:pt>
                <c:pt idx="2232">
                  <c:v>223700</c:v>
                </c:pt>
                <c:pt idx="2233">
                  <c:v>223800</c:v>
                </c:pt>
                <c:pt idx="2234">
                  <c:v>223900</c:v>
                </c:pt>
                <c:pt idx="2235">
                  <c:v>224000</c:v>
                </c:pt>
                <c:pt idx="2236">
                  <c:v>224100</c:v>
                </c:pt>
                <c:pt idx="2237">
                  <c:v>224200</c:v>
                </c:pt>
                <c:pt idx="2238">
                  <c:v>224300</c:v>
                </c:pt>
                <c:pt idx="2239">
                  <c:v>224400</c:v>
                </c:pt>
                <c:pt idx="2240">
                  <c:v>224500</c:v>
                </c:pt>
                <c:pt idx="2241">
                  <c:v>224600</c:v>
                </c:pt>
                <c:pt idx="2242">
                  <c:v>224700</c:v>
                </c:pt>
                <c:pt idx="2243">
                  <c:v>224800</c:v>
                </c:pt>
                <c:pt idx="2244">
                  <c:v>224900</c:v>
                </c:pt>
                <c:pt idx="2245">
                  <c:v>225000</c:v>
                </c:pt>
                <c:pt idx="2246">
                  <c:v>225100</c:v>
                </c:pt>
                <c:pt idx="2247">
                  <c:v>225200</c:v>
                </c:pt>
                <c:pt idx="2248">
                  <c:v>225300</c:v>
                </c:pt>
                <c:pt idx="2249">
                  <c:v>225400</c:v>
                </c:pt>
                <c:pt idx="2250">
                  <c:v>225500</c:v>
                </c:pt>
                <c:pt idx="2251">
                  <c:v>225600</c:v>
                </c:pt>
                <c:pt idx="2252">
                  <c:v>225700</c:v>
                </c:pt>
                <c:pt idx="2253">
                  <c:v>225800</c:v>
                </c:pt>
                <c:pt idx="2254">
                  <c:v>225900</c:v>
                </c:pt>
                <c:pt idx="2255">
                  <c:v>226000</c:v>
                </c:pt>
                <c:pt idx="2256">
                  <c:v>226100</c:v>
                </c:pt>
                <c:pt idx="2257">
                  <c:v>226200</c:v>
                </c:pt>
                <c:pt idx="2258">
                  <c:v>226300</c:v>
                </c:pt>
                <c:pt idx="2259">
                  <c:v>226400</c:v>
                </c:pt>
                <c:pt idx="2260">
                  <c:v>226500</c:v>
                </c:pt>
                <c:pt idx="2261">
                  <c:v>226600</c:v>
                </c:pt>
                <c:pt idx="2262">
                  <c:v>226700</c:v>
                </c:pt>
                <c:pt idx="2263">
                  <c:v>226800</c:v>
                </c:pt>
                <c:pt idx="2264">
                  <c:v>226900</c:v>
                </c:pt>
                <c:pt idx="2265">
                  <c:v>227000</c:v>
                </c:pt>
                <c:pt idx="2266">
                  <c:v>227100</c:v>
                </c:pt>
                <c:pt idx="2267">
                  <c:v>227200</c:v>
                </c:pt>
                <c:pt idx="2268">
                  <c:v>227300</c:v>
                </c:pt>
                <c:pt idx="2269">
                  <c:v>227400</c:v>
                </c:pt>
                <c:pt idx="2270">
                  <c:v>227500</c:v>
                </c:pt>
                <c:pt idx="2271">
                  <c:v>227600</c:v>
                </c:pt>
                <c:pt idx="2272">
                  <c:v>227700</c:v>
                </c:pt>
                <c:pt idx="2273">
                  <c:v>227800</c:v>
                </c:pt>
                <c:pt idx="2274">
                  <c:v>227900</c:v>
                </c:pt>
                <c:pt idx="2275">
                  <c:v>228000</c:v>
                </c:pt>
                <c:pt idx="2276">
                  <c:v>228100</c:v>
                </c:pt>
                <c:pt idx="2277">
                  <c:v>228200</c:v>
                </c:pt>
                <c:pt idx="2278">
                  <c:v>228300</c:v>
                </c:pt>
                <c:pt idx="2279">
                  <c:v>228400</c:v>
                </c:pt>
                <c:pt idx="2280">
                  <c:v>228500</c:v>
                </c:pt>
                <c:pt idx="2281">
                  <c:v>228600</c:v>
                </c:pt>
                <c:pt idx="2282">
                  <c:v>228700</c:v>
                </c:pt>
                <c:pt idx="2283">
                  <c:v>228800</c:v>
                </c:pt>
                <c:pt idx="2284">
                  <c:v>228900</c:v>
                </c:pt>
                <c:pt idx="2285">
                  <c:v>229000</c:v>
                </c:pt>
                <c:pt idx="2286">
                  <c:v>229100</c:v>
                </c:pt>
                <c:pt idx="2287">
                  <c:v>229200</c:v>
                </c:pt>
                <c:pt idx="2288">
                  <c:v>229300</c:v>
                </c:pt>
                <c:pt idx="2289">
                  <c:v>229400</c:v>
                </c:pt>
                <c:pt idx="2290">
                  <c:v>229500</c:v>
                </c:pt>
                <c:pt idx="2291">
                  <c:v>229600</c:v>
                </c:pt>
                <c:pt idx="2292">
                  <c:v>229700</c:v>
                </c:pt>
                <c:pt idx="2293">
                  <c:v>229800</c:v>
                </c:pt>
                <c:pt idx="2294">
                  <c:v>229900</c:v>
                </c:pt>
                <c:pt idx="2295">
                  <c:v>230000</c:v>
                </c:pt>
                <c:pt idx="2296">
                  <c:v>230100</c:v>
                </c:pt>
                <c:pt idx="2297">
                  <c:v>230200</c:v>
                </c:pt>
                <c:pt idx="2298">
                  <c:v>230300</c:v>
                </c:pt>
                <c:pt idx="2299">
                  <c:v>230400</c:v>
                </c:pt>
                <c:pt idx="2300">
                  <c:v>230500</c:v>
                </c:pt>
                <c:pt idx="2301">
                  <c:v>230600</c:v>
                </c:pt>
                <c:pt idx="2302">
                  <c:v>230700</c:v>
                </c:pt>
                <c:pt idx="2303">
                  <c:v>230800</c:v>
                </c:pt>
                <c:pt idx="2304">
                  <c:v>230900</c:v>
                </c:pt>
                <c:pt idx="2305">
                  <c:v>231000</c:v>
                </c:pt>
                <c:pt idx="2306">
                  <c:v>231100</c:v>
                </c:pt>
                <c:pt idx="2307">
                  <c:v>231200</c:v>
                </c:pt>
                <c:pt idx="2308">
                  <c:v>231300</c:v>
                </c:pt>
                <c:pt idx="2309">
                  <c:v>231400</c:v>
                </c:pt>
                <c:pt idx="2310">
                  <c:v>231500</c:v>
                </c:pt>
                <c:pt idx="2311">
                  <c:v>231600</c:v>
                </c:pt>
                <c:pt idx="2312">
                  <c:v>231700</c:v>
                </c:pt>
                <c:pt idx="2313">
                  <c:v>231800</c:v>
                </c:pt>
                <c:pt idx="2314">
                  <c:v>231900</c:v>
                </c:pt>
                <c:pt idx="2315">
                  <c:v>232000</c:v>
                </c:pt>
                <c:pt idx="2316">
                  <c:v>232100</c:v>
                </c:pt>
                <c:pt idx="2317">
                  <c:v>232200</c:v>
                </c:pt>
                <c:pt idx="2318">
                  <c:v>232300</c:v>
                </c:pt>
                <c:pt idx="2319">
                  <c:v>232400</c:v>
                </c:pt>
                <c:pt idx="2320">
                  <c:v>232500</c:v>
                </c:pt>
                <c:pt idx="2321">
                  <c:v>232600</c:v>
                </c:pt>
                <c:pt idx="2322">
                  <c:v>232700</c:v>
                </c:pt>
                <c:pt idx="2323">
                  <c:v>232800</c:v>
                </c:pt>
                <c:pt idx="2324">
                  <c:v>232900</c:v>
                </c:pt>
                <c:pt idx="2325">
                  <c:v>233000</c:v>
                </c:pt>
                <c:pt idx="2326">
                  <c:v>233100</c:v>
                </c:pt>
                <c:pt idx="2327">
                  <c:v>233200</c:v>
                </c:pt>
                <c:pt idx="2328">
                  <c:v>233300</c:v>
                </c:pt>
                <c:pt idx="2329">
                  <c:v>233400</c:v>
                </c:pt>
                <c:pt idx="2330">
                  <c:v>233500</c:v>
                </c:pt>
                <c:pt idx="2331">
                  <c:v>233600</c:v>
                </c:pt>
                <c:pt idx="2332">
                  <c:v>233700</c:v>
                </c:pt>
                <c:pt idx="2333">
                  <c:v>233800</c:v>
                </c:pt>
                <c:pt idx="2334">
                  <c:v>233900</c:v>
                </c:pt>
                <c:pt idx="2335">
                  <c:v>234000</c:v>
                </c:pt>
                <c:pt idx="2336">
                  <c:v>234100</c:v>
                </c:pt>
                <c:pt idx="2337">
                  <c:v>234200</c:v>
                </c:pt>
                <c:pt idx="2338">
                  <c:v>234300</c:v>
                </c:pt>
                <c:pt idx="2339">
                  <c:v>234400</c:v>
                </c:pt>
                <c:pt idx="2340">
                  <c:v>234500</c:v>
                </c:pt>
                <c:pt idx="2341">
                  <c:v>234600</c:v>
                </c:pt>
                <c:pt idx="2342">
                  <c:v>234700</c:v>
                </c:pt>
                <c:pt idx="2343">
                  <c:v>234800</c:v>
                </c:pt>
                <c:pt idx="2344">
                  <c:v>234900</c:v>
                </c:pt>
                <c:pt idx="2345">
                  <c:v>235000</c:v>
                </c:pt>
                <c:pt idx="2346">
                  <c:v>235100</c:v>
                </c:pt>
                <c:pt idx="2347">
                  <c:v>235200</c:v>
                </c:pt>
                <c:pt idx="2348">
                  <c:v>235300</c:v>
                </c:pt>
                <c:pt idx="2349">
                  <c:v>235400</c:v>
                </c:pt>
                <c:pt idx="2350">
                  <c:v>235500</c:v>
                </c:pt>
                <c:pt idx="2351">
                  <c:v>235600</c:v>
                </c:pt>
                <c:pt idx="2352">
                  <c:v>235700</c:v>
                </c:pt>
                <c:pt idx="2353">
                  <c:v>235800</c:v>
                </c:pt>
                <c:pt idx="2354">
                  <c:v>235900</c:v>
                </c:pt>
                <c:pt idx="2355">
                  <c:v>236000</c:v>
                </c:pt>
                <c:pt idx="2356">
                  <c:v>236100</c:v>
                </c:pt>
                <c:pt idx="2357">
                  <c:v>236200</c:v>
                </c:pt>
                <c:pt idx="2358">
                  <c:v>236300</c:v>
                </c:pt>
                <c:pt idx="2359">
                  <c:v>236400</c:v>
                </c:pt>
                <c:pt idx="2360">
                  <c:v>236500</c:v>
                </c:pt>
                <c:pt idx="2361">
                  <c:v>236600</c:v>
                </c:pt>
                <c:pt idx="2362">
                  <c:v>236700</c:v>
                </c:pt>
                <c:pt idx="2363">
                  <c:v>236800</c:v>
                </c:pt>
                <c:pt idx="2364">
                  <c:v>236900</c:v>
                </c:pt>
                <c:pt idx="2365">
                  <c:v>237000</c:v>
                </c:pt>
                <c:pt idx="2366">
                  <c:v>237100</c:v>
                </c:pt>
                <c:pt idx="2367">
                  <c:v>237200</c:v>
                </c:pt>
                <c:pt idx="2368">
                  <c:v>237300</c:v>
                </c:pt>
                <c:pt idx="2369">
                  <c:v>237400</c:v>
                </c:pt>
                <c:pt idx="2370">
                  <c:v>237500</c:v>
                </c:pt>
                <c:pt idx="2371">
                  <c:v>237600</c:v>
                </c:pt>
                <c:pt idx="2372">
                  <c:v>237700</c:v>
                </c:pt>
                <c:pt idx="2373">
                  <c:v>237800</c:v>
                </c:pt>
                <c:pt idx="2374">
                  <c:v>237900</c:v>
                </c:pt>
                <c:pt idx="2375">
                  <c:v>238000</c:v>
                </c:pt>
                <c:pt idx="2376">
                  <c:v>238100</c:v>
                </c:pt>
                <c:pt idx="2377">
                  <c:v>238200</c:v>
                </c:pt>
                <c:pt idx="2378">
                  <c:v>238300</c:v>
                </c:pt>
                <c:pt idx="2379">
                  <c:v>238400</c:v>
                </c:pt>
                <c:pt idx="2380">
                  <c:v>238500</c:v>
                </c:pt>
                <c:pt idx="2381">
                  <c:v>238600</c:v>
                </c:pt>
                <c:pt idx="2382">
                  <c:v>238700</c:v>
                </c:pt>
                <c:pt idx="2383">
                  <c:v>238800</c:v>
                </c:pt>
                <c:pt idx="2384">
                  <c:v>238900</c:v>
                </c:pt>
                <c:pt idx="2385">
                  <c:v>239000</c:v>
                </c:pt>
                <c:pt idx="2386">
                  <c:v>239100</c:v>
                </c:pt>
                <c:pt idx="2387">
                  <c:v>239200</c:v>
                </c:pt>
                <c:pt idx="2388">
                  <c:v>239300</c:v>
                </c:pt>
                <c:pt idx="2389">
                  <c:v>239400</c:v>
                </c:pt>
                <c:pt idx="2390">
                  <c:v>239500</c:v>
                </c:pt>
                <c:pt idx="2391">
                  <c:v>239600</c:v>
                </c:pt>
                <c:pt idx="2392">
                  <c:v>239700</c:v>
                </c:pt>
                <c:pt idx="2393">
                  <c:v>239800</c:v>
                </c:pt>
                <c:pt idx="2394">
                  <c:v>239900</c:v>
                </c:pt>
                <c:pt idx="2395">
                  <c:v>240000</c:v>
                </c:pt>
                <c:pt idx="2396">
                  <c:v>240100</c:v>
                </c:pt>
                <c:pt idx="2397">
                  <c:v>240200</c:v>
                </c:pt>
                <c:pt idx="2398">
                  <c:v>240300</c:v>
                </c:pt>
                <c:pt idx="2399">
                  <c:v>240400</c:v>
                </c:pt>
                <c:pt idx="2400">
                  <c:v>240500</c:v>
                </c:pt>
                <c:pt idx="2401">
                  <c:v>240600</c:v>
                </c:pt>
                <c:pt idx="2402">
                  <c:v>240700</c:v>
                </c:pt>
                <c:pt idx="2403">
                  <c:v>240800</c:v>
                </c:pt>
                <c:pt idx="2404">
                  <c:v>240900</c:v>
                </c:pt>
                <c:pt idx="2405">
                  <c:v>241000</c:v>
                </c:pt>
                <c:pt idx="2406">
                  <c:v>241100</c:v>
                </c:pt>
                <c:pt idx="2407">
                  <c:v>241200</c:v>
                </c:pt>
                <c:pt idx="2408">
                  <c:v>241300</c:v>
                </c:pt>
                <c:pt idx="2409">
                  <c:v>241400</c:v>
                </c:pt>
                <c:pt idx="2410">
                  <c:v>241500</c:v>
                </c:pt>
                <c:pt idx="2411">
                  <c:v>241600</c:v>
                </c:pt>
                <c:pt idx="2412">
                  <c:v>241700</c:v>
                </c:pt>
                <c:pt idx="2413">
                  <c:v>241800</c:v>
                </c:pt>
                <c:pt idx="2414">
                  <c:v>241900</c:v>
                </c:pt>
                <c:pt idx="2415">
                  <c:v>242000</c:v>
                </c:pt>
                <c:pt idx="2416">
                  <c:v>242100</c:v>
                </c:pt>
                <c:pt idx="2417">
                  <c:v>242200</c:v>
                </c:pt>
                <c:pt idx="2418">
                  <c:v>242300</c:v>
                </c:pt>
                <c:pt idx="2419">
                  <c:v>242400</c:v>
                </c:pt>
                <c:pt idx="2420">
                  <c:v>242500</c:v>
                </c:pt>
                <c:pt idx="2421">
                  <c:v>242600</c:v>
                </c:pt>
                <c:pt idx="2422">
                  <c:v>242700</c:v>
                </c:pt>
                <c:pt idx="2423">
                  <c:v>242800</c:v>
                </c:pt>
                <c:pt idx="2424">
                  <c:v>242900</c:v>
                </c:pt>
                <c:pt idx="2425">
                  <c:v>243000</c:v>
                </c:pt>
                <c:pt idx="2426">
                  <c:v>243100</c:v>
                </c:pt>
                <c:pt idx="2427">
                  <c:v>243200</c:v>
                </c:pt>
                <c:pt idx="2428">
                  <c:v>243300</c:v>
                </c:pt>
                <c:pt idx="2429">
                  <c:v>243400</c:v>
                </c:pt>
                <c:pt idx="2430">
                  <c:v>243500</c:v>
                </c:pt>
                <c:pt idx="2431">
                  <c:v>243600</c:v>
                </c:pt>
                <c:pt idx="2432">
                  <c:v>243700</c:v>
                </c:pt>
                <c:pt idx="2433">
                  <c:v>243800</c:v>
                </c:pt>
                <c:pt idx="2434">
                  <c:v>243900</c:v>
                </c:pt>
                <c:pt idx="2435">
                  <c:v>244000</c:v>
                </c:pt>
                <c:pt idx="2436">
                  <c:v>244100</c:v>
                </c:pt>
                <c:pt idx="2437">
                  <c:v>244200</c:v>
                </c:pt>
                <c:pt idx="2438">
                  <c:v>244300</c:v>
                </c:pt>
                <c:pt idx="2439">
                  <c:v>244400</c:v>
                </c:pt>
                <c:pt idx="2440">
                  <c:v>244500</c:v>
                </c:pt>
                <c:pt idx="2441">
                  <c:v>244600</c:v>
                </c:pt>
                <c:pt idx="2442">
                  <c:v>244700</c:v>
                </c:pt>
                <c:pt idx="2443">
                  <c:v>244800</c:v>
                </c:pt>
                <c:pt idx="2444">
                  <c:v>244900</c:v>
                </c:pt>
                <c:pt idx="2445">
                  <c:v>245000</c:v>
                </c:pt>
                <c:pt idx="2446">
                  <c:v>245100</c:v>
                </c:pt>
                <c:pt idx="2447">
                  <c:v>245200</c:v>
                </c:pt>
                <c:pt idx="2448">
                  <c:v>245300</c:v>
                </c:pt>
                <c:pt idx="2449">
                  <c:v>245400</c:v>
                </c:pt>
                <c:pt idx="2450">
                  <c:v>245500</c:v>
                </c:pt>
                <c:pt idx="2451">
                  <c:v>245600</c:v>
                </c:pt>
                <c:pt idx="2452">
                  <c:v>245700</c:v>
                </c:pt>
                <c:pt idx="2453">
                  <c:v>245800</c:v>
                </c:pt>
                <c:pt idx="2454">
                  <c:v>245900</c:v>
                </c:pt>
                <c:pt idx="2455">
                  <c:v>246000</c:v>
                </c:pt>
                <c:pt idx="2456">
                  <c:v>246100</c:v>
                </c:pt>
                <c:pt idx="2457">
                  <c:v>246200</c:v>
                </c:pt>
                <c:pt idx="2458">
                  <c:v>246300</c:v>
                </c:pt>
                <c:pt idx="2459">
                  <c:v>246400</c:v>
                </c:pt>
                <c:pt idx="2460">
                  <c:v>246500</c:v>
                </c:pt>
                <c:pt idx="2461">
                  <c:v>246600</c:v>
                </c:pt>
                <c:pt idx="2462">
                  <c:v>246700</c:v>
                </c:pt>
                <c:pt idx="2463">
                  <c:v>246800</c:v>
                </c:pt>
                <c:pt idx="2464">
                  <c:v>246900</c:v>
                </c:pt>
                <c:pt idx="2465">
                  <c:v>247000</c:v>
                </c:pt>
                <c:pt idx="2466">
                  <c:v>247100</c:v>
                </c:pt>
                <c:pt idx="2467">
                  <c:v>247200</c:v>
                </c:pt>
                <c:pt idx="2468">
                  <c:v>247300</c:v>
                </c:pt>
                <c:pt idx="2469">
                  <c:v>247400</c:v>
                </c:pt>
                <c:pt idx="2470">
                  <c:v>247500</c:v>
                </c:pt>
                <c:pt idx="2471">
                  <c:v>247600</c:v>
                </c:pt>
                <c:pt idx="2472">
                  <c:v>247700</c:v>
                </c:pt>
                <c:pt idx="2473">
                  <c:v>247800</c:v>
                </c:pt>
                <c:pt idx="2474">
                  <c:v>247900</c:v>
                </c:pt>
                <c:pt idx="2475">
                  <c:v>248000</c:v>
                </c:pt>
                <c:pt idx="2476">
                  <c:v>248100</c:v>
                </c:pt>
                <c:pt idx="2477">
                  <c:v>248200</c:v>
                </c:pt>
                <c:pt idx="2478">
                  <c:v>248300</c:v>
                </c:pt>
                <c:pt idx="2479">
                  <c:v>248400</c:v>
                </c:pt>
                <c:pt idx="2480">
                  <c:v>248500</c:v>
                </c:pt>
                <c:pt idx="2481">
                  <c:v>248600</c:v>
                </c:pt>
                <c:pt idx="2482">
                  <c:v>248700</c:v>
                </c:pt>
                <c:pt idx="2483">
                  <c:v>248800</c:v>
                </c:pt>
                <c:pt idx="2484">
                  <c:v>248900</c:v>
                </c:pt>
                <c:pt idx="2485">
                  <c:v>249000</c:v>
                </c:pt>
                <c:pt idx="2486">
                  <c:v>249100</c:v>
                </c:pt>
                <c:pt idx="2487">
                  <c:v>249200</c:v>
                </c:pt>
                <c:pt idx="2488">
                  <c:v>249300</c:v>
                </c:pt>
                <c:pt idx="2489">
                  <c:v>249400</c:v>
                </c:pt>
                <c:pt idx="2490">
                  <c:v>249500</c:v>
                </c:pt>
                <c:pt idx="2491">
                  <c:v>249600</c:v>
                </c:pt>
                <c:pt idx="2492">
                  <c:v>249700</c:v>
                </c:pt>
                <c:pt idx="2493">
                  <c:v>249800</c:v>
                </c:pt>
              </c:numCache>
            </c:numRef>
          </c:xVal>
          <c:yVal>
            <c:numRef>
              <c:f>Sheet1!$E$11:$E$2504</c:f>
              <c:numCache>
                <c:formatCode>General</c:formatCode>
                <c:ptCount val="2494"/>
                <c:pt idx="0">
                  <c:v>20.457999999999998</c:v>
                </c:pt>
                <c:pt idx="1">
                  <c:v>20.457000000000001</c:v>
                </c:pt>
                <c:pt idx="2">
                  <c:v>20.456</c:v>
                </c:pt>
                <c:pt idx="3">
                  <c:v>20.452999999999999</c:v>
                </c:pt>
                <c:pt idx="4">
                  <c:v>20.452000000000002</c:v>
                </c:pt>
                <c:pt idx="5">
                  <c:v>20.45</c:v>
                </c:pt>
                <c:pt idx="6">
                  <c:v>20.449000000000002</c:v>
                </c:pt>
                <c:pt idx="7">
                  <c:v>20.448</c:v>
                </c:pt>
                <c:pt idx="8">
                  <c:v>20.448</c:v>
                </c:pt>
                <c:pt idx="9">
                  <c:v>20.446999999999999</c:v>
                </c:pt>
                <c:pt idx="10">
                  <c:v>20.449000000000002</c:v>
                </c:pt>
                <c:pt idx="11">
                  <c:v>20.448</c:v>
                </c:pt>
                <c:pt idx="12">
                  <c:v>20.448</c:v>
                </c:pt>
                <c:pt idx="13">
                  <c:v>20.446999999999999</c:v>
                </c:pt>
                <c:pt idx="14">
                  <c:v>20.446000000000002</c:v>
                </c:pt>
                <c:pt idx="15">
                  <c:v>20.446000000000002</c:v>
                </c:pt>
                <c:pt idx="16">
                  <c:v>20.446999999999999</c:v>
                </c:pt>
                <c:pt idx="17">
                  <c:v>20.446999999999999</c:v>
                </c:pt>
                <c:pt idx="18">
                  <c:v>20.445</c:v>
                </c:pt>
                <c:pt idx="19">
                  <c:v>20.443999999999999</c:v>
                </c:pt>
                <c:pt idx="20">
                  <c:v>20.443999999999999</c:v>
                </c:pt>
                <c:pt idx="21">
                  <c:v>20.445</c:v>
                </c:pt>
                <c:pt idx="22">
                  <c:v>20.443999999999999</c:v>
                </c:pt>
                <c:pt idx="23">
                  <c:v>20.442</c:v>
                </c:pt>
                <c:pt idx="24">
                  <c:v>20.442</c:v>
                </c:pt>
                <c:pt idx="25">
                  <c:v>20.440999999999999</c:v>
                </c:pt>
                <c:pt idx="26">
                  <c:v>20.440999999999999</c:v>
                </c:pt>
                <c:pt idx="27">
                  <c:v>20.440000000000001</c:v>
                </c:pt>
                <c:pt idx="28">
                  <c:v>20.440000000000001</c:v>
                </c:pt>
                <c:pt idx="29">
                  <c:v>20.440000000000001</c:v>
                </c:pt>
                <c:pt idx="30">
                  <c:v>20.442</c:v>
                </c:pt>
                <c:pt idx="31">
                  <c:v>20.443000000000001</c:v>
                </c:pt>
                <c:pt idx="32">
                  <c:v>20.443999999999999</c:v>
                </c:pt>
                <c:pt idx="33">
                  <c:v>20.442</c:v>
                </c:pt>
                <c:pt idx="34">
                  <c:v>20.440000000000001</c:v>
                </c:pt>
                <c:pt idx="35">
                  <c:v>20.440000000000001</c:v>
                </c:pt>
                <c:pt idx="36">
                  <c:v>20.439</c:v>
                </c:pt>
                <c:pt idx="37">
                  <c:v>20.439</c:v>
                </c:pt>
                <c:pt idx="38">
                  <c:v>20.439</c:v>
                </c:pt>
                <c:pt idx="39">
                  <c:v>20.437000000000001</c:v>
                </c:pt>
                <c:pt idx="40">
                  <c:v>20.436</c:v>
                </c:pt>
                <c:pt idx="41">
                  <c:v>20.434999999999999</c:v>
                </c:pt>
                <c:pt idx="42">
                  <c:v>20.434999999999999</c:v>
                </c:pt>
                <c:pt idx="43">
                  <c:v>20.434999999999999</c:v>
                </c:pt>
                <c:pt idx="44">
                  <c:v>20.434999999999999</c:v>
                </c:pt>
                <c:pt idx="45">
                  <c:v>20.434000000000001</c:v>
                </c:pt>
                <c:pt idx="46">
                  <c:v>20.433</c:v>
                </c:pt>
                <c:pt idx="47">
                  <c:v>20.433</c:v>
                </c:pt>
                <c:pt idx="48">
                  <c:v>20.431999999999999</c:v>
                </c:pt>
                <c:pt idx="49">
                  <c:v>20.431999999999999</c:v>
                </c:pt>
                <c:pt idx="50">
                  <c:v>20.431999999999999</c:v>
                </c:pt>
                <c:pt idx="51">
                  <c:v>20.431999999999999</c:v>
                </c:pt>
                <c:pt idx="52">
                  <c:v>20.431999999999999</c:v>
                </c:pt>
                <c:pt idx="53">
                  <c:v>20.431999999999999</c:v>
                </c:pt>
                <c:pt idx="54">
                  <c:v>20.431999999999999</c:v>
                </c:pt>
                <c:pt idx="55">
                  <c:v>20.431000000000001</c:v>
                </c:pt>
                <c:pt idx="56">
                  <c:v>20.431000000000001</c:v>
                </c:pt>
                <c:pt idx="57">
                  <c:v>20.431000000000001</c:v>
                </c:pt>
                <c:pt idx="58">
                  <c:v>20.43</c:v>
                </c:pt>
                <c:pt idx="59">
                  <c:v>20.428999999999998</c:v>
                </c:pt>
                <c:pt idx="60">
                  <c:v>20.431000000000001</c:v>
                </c:pt>
                <c:pt idx="61">
                  <c:v>20.428999999999998</c:v>
                </c:pt>
                <c:pt idx="62">
                  <c:v>20.427</c:v>
                </c:pt>
                <c:pt idx="63">
                  <c:v>20.425000000000001</c:v>
                </c:pt>
                <c:pt idx="64">
                  <c:v>20.423999999999999</c:v>
                </c:pt>
                <c:pt idx="65">
                  <c:v>20.425000000000001</c:v>
                </c:pt>
                <c:pt idx="66">
                  <c:v>20.425000000000001</c:v>
                </c:pt>
                <c:pt idx="67">
                  <c:v>20.425000000000001</c:v>
                </c:pt>
                <c:pt idx="68">
                  <c:v>20.423999999999999</c:v>
                </c:pt>
                <c:pt idx="69">
                  <c:v>20.422999999999998</c:v>
                </c:pt>
                <c:pt idx="70">
                  <c:v>20.422000000000001</c:v>
                </c:pt>
                <c:pt idx="71">
                  <c:v>20.422999999999998</c:v>
                </c:pt>
                <c:pt idx="72">
                  <c:v>20.422999999999998</c:v>
                </c:pt>
                <c:pt idx="73">
                  <c:v>20.422999999999998</c:v>
                </c:pt>
                <c:pt idx="74">
                  <c:v>20.420999999999999</c:v>
                </c:pt>
                <c:pt idx="75">
                  <c:v>20.420999999999999</c:v>
                </c:pt>
                <c:pt idx="76">
                  <c:v>20.417999999999999</c:v>
                </c:pt>
                <c:pt idx="77">
                  <c:v>20.417999999999999</c:v>
                </c:pt>
                <c:pt idx="78">
                  <c:v>20.417000000000002</c:v>
                </c:pt>
                <c:pt idx="79">
                  <c:v>20.414999999999999</c:v>
                </c:pt>
                <c:pt idx="80">
                  <c:v>20.417000000000002</c:v>
                </c:pt>
                <c:pt idx="81">
                  <c:v>20.416</c:v>
                </c:pt>
                <c:pt idx="82">
                  <c:v>20.416</c:v>
                </c:pt>
                <c:pt idx="83">
                  <c:v>20.414999999999999</c:v>
                </c:pt>
                <c:pt idx="84">
                  <c:v>20.414000000000001</c:v>
                </c:pt>
                <c:pt idx="85">
                  <c:v>20.414999999999999</c:v>
                </c:pt>
                <c:pt idx="86">
                  <c:v>20.414999999999999</c:v>
                </c:pt>
                <c:pt idx="87">
                  <c:v>20.413</c:v>
                </c:pt>
                <c:pt idx="88">
                  <c:v>20.413</c:v>
                </c:pt>
                <c:pt idx="89">
                  <c:v>20.414999999999999</c:v>
                </c:pt>
                <c:pt idx="90">
                  <c:v>20.416</c:v>
                </c:pt>
                <c:pt idx="91">
                  <c:v>20.414000000000001</c:v>
                </c:pt>
                <c:pt idx="92">
                  <c:v>20.414000000000001</c:v>
                </c:pt>
                <c:pt idx="93">
                  <c:v>20.413</c:v>
                </c:pt>
                <c:pt idx="94">
                  <c:v>20.411999999999999</c:v>
                </c:pt>
                <c:pt idx="95">
                  <c:v>20.411999999999999</c:v>
                </c:pt>
                <c:pt idx="96">
                  <c:v>20.413</c:v>
                </c:pt>
                <c:pt idx="97">
                  <c:v>20.413</c:v>
                </c:pt>
                <c:pt idx="98">
                  <c:v>20.411000000000001</c:v>
                </c:pt>
                <c:pt idx="99">
                  <c:v>20.411999999999999</c:v>
                </c:pt>
                <c:pt idx="100">
                  <c:v>20.411000000000001</c:v>
                </c:pt>
                <c:pt idx="101">
                  <c:v>20.411000000000001</c:v>
                </c:pt>
                <c:pt idx="102">
                  <c:v>20.41</c:v>
                </c:pt>
                <c:pt idx="103">
                  <c:v>20.411000000000001</c:v>
                </c:pt>
                <c:pt idx="104">
                  <c:v>20.41</c:v>
                </c:pt>
                <c:pt idx="105">
                  <c:v>20.41</c:v>
                </c:pt>
                <c:pt idx="106">
                  <c:v>20.41</c:v>
                </c:pt>
                <c:pt idx="107">
                  <c:v>20.411000000000001</c:v>
                </c:pt>
                <c:pt idx="108">
                  <c:v>20.408000000000001</c:v>
                </c:pt>
                <c:pt idx="109">
                  <c:v>20.407</c:v>
                </c:pt>
                <c:pt idx="110">
                  <c:v>20.408000000000001</c:v>
                </c:pt>
                <c:pt idx="111">
                  <c:v>20.408999999999999</c:v>
                </c:pt>
                <c:pt idx="112">
                  <c:v>20.407</c:v>
                </c:pt>
                <c:pt idx="113">
                  <c:v>20.407</c:v>
                </c:pt>
                <c:pt idx="114">
                  <c:v>20.405000000000001</c:v>
                </c:pt>
                <c:pt idx="115">
                  <c:v>20.405000000000001</c:v>
                </c:pt>
                <c:pt idx="116">
                  <c:v>20.404</c:v>
                </c:pt>
                <c:pt idx="117">
                  <c:v>20.404</c:v>
                </c:pt>
                <c:pt idx="118">
                  <c:v>20.404</c:v>
                </c:pt>
                <c:pt idx="119">
                  <c:v>20.401</c:v>
                </c:pt>
                <c:pt idx="120">
                  <c:v>20.401</c:v>
                </c:pt>
                <c:pt idx="121">
                  <c:v>20.399000000000001</c:v>
                </c:pt>
                <c:pt idx="122">
                  <c:v>20.399999999999999</c:v>
                </c:pt>
                <c:pt idx="123">
                  <c:v>20.401</c:v>
                </c:pt>
                <c:pt idx="124">
                  <c:v>20.399999999999999</c:v>
                </c:pt>
                <c:pt idx="125">
                  <c:v>20.399000000000001</c:v>
                </c:pt>
                <c:pt idx="126">
                  <c:v>20.398</c:v>
                </c:pt>
                <c:pt idx="127">
                  <c:v>20.398</c:v>
                </c:pt>
                <c:pt idx="128">
                  <c:v>20.399000000000001</c:v>
                </c:pt>
                <c:pt idx="129">
                  <c:v>20.399999999999999</c:v>
                </c:pt>
                <c:pt idx="130">
                  <c:v>20.393999999999998</c:v>
                </c:pt>
                <c:pt idx="131">
                  <c:v>20.395</c:v>
                </c:pt>
                <c:pt idx="132">
                  <c:v>20.396999999999998</c:v>
                </c:pt>
                <c:pt idx="133">
                  <c:v>20.396000000000001</c:v>
                </c:pt>
                <c:pt idx="134">
                  <c:v>20.398</c:v>
                </c:pt>
                <c:pt idx="135">
                  <c:v>20.396999999999998</c:v>
                </c:pt>
                <c:pt idx="136">
                  <c:v>20.396000000000001</c:v>
                </c:pt>
                <c:pt idx="137">
                  <c:v>20.396000000000001</c:v>
                </c:pt>
                <c:pt idx="138">
                  <c:v>20.395</c:v>
                </c:pt>
                <c:pt idx="139">
                  <c:v>20.393000000000001</c:v>
                </c:pt>
                <c:pt idx="140">
                  <c:v>20.393000000000001</c:v>
                </c:pt>
                <c:pt idx="141">
                  <c:v>20.393000000000001</c:v>
                </c:pt>
                <c:pt idx="142">
                  <c:v>20.391999999999999</c:v>
                </c:pt>
                <c:pt idx="143">
                  <c:v>20.391999999999999</c:v>
                </c:pt>
                <c:pt idx="144">
                  <c:v>20.390999999999998</c:v>
                </c:pt>
                <c:pt idx="145">
                  <c:v>20.39</c:v>
                </c:pt>
                <c:pt idx="146">
                  <c:v>20.391999999999999</c:v>
                </c:pt>
                <c:pt idx="147">
                  <c:v>20.39</c:v>
                </c:pt>
                <c:pt idx="148">
                  <c:v>20.388999999999999</c:v>
                </c:pt>
                <c:pt idx="149">
                  <c:v>20.388999999999999</c:v>
                </c:pt>
                <c:pt idx="150">
                  <c:v>20.39</c:v>
                </c:pt>
                <c:pt idx="151">
                  <c:v>20.388999999999999</c:v>
                </c:pt>
                <c:pt idx="152">
                  <c:v>20.388999999999999</c:v>
                </c:pt>
                <c:pt idx="153">
                  <c:v>20.388999999999999</c:v>
                </c:pt>
                <c:pt idx="154">
                  <c:v>20.388000000000002</c:v>
                </c:pt>
                <c:pt idx="155">
                  <c:v>20.387</c:v>
                </c:pt>
                <c:pt idx="156">
                  <c:v>20.388000000000002</c:v>
                </c:pt>
                <c:pt idx="157">
                  <c:v>20.388999999999999</c:v>
                </c:pt>
                <c:pt idx="158">
                  <c:v>20.388000000000002</c:v>
                </c:pt>
                <c:pt idx="159">
                  <c:v>20.387</c:v>
                </c:pt>
                <c:pt idx="160">
                  <c:v>20.388000000000002</c:v>
                </c:pt>
                <c:pt idx="161">
                  <c:v>20.387</c:v>
                </c:pt>
                <c:pt idx="162">
                  <c:v>20.387</c:v>
                </c:pt>
                <c:pt idx="163">
                  <c:v>20.385000000000002</c:v>
                </c:pt>
                <c:pt idx="164">
                  <c:v>20.385999999999999</c:v>
                </c:pt>
                <c:pt idx="165">
                  <c:v>20.385000000000002</c:v>
                </c:pt>
                <c:pt idx="166">
                  <c:v>20.384</c:v>
                </c:pt>
                <c:pt idx="167">
                  <c:v>20.385999999999999</c:v>
                </c:pt>
                <c:pt idx="168">
                  <c:v>20.384</c:v>
                </c:pt>
                <c:pt idx="169">
                  <c:v>20.384</c:v>
                </c:pt>
                <c:pt idx="170">
                  <c:v>20.384</c:v>
                </c:pt>
                <c:pt idx="171">
                  <c:v>20.382000000000001</c:v>
                </c:pt>
                <c:pt idx="172">
                  <c:v>20.384</c:v>
                </c:pt>
                <c:pt idx="173">
                  <c:v>20.384</c:v>
                </c:pt>
                <c:pt idx="174">
                  <c:v>20.381</c:v>
                </c:pt>
                <c:pt idx="175">
                  <c:v>20.381</c:v>
                </c:pt>
                <c:pt idx="176">
                  <c:v>20.381</c:v>
                </c:pt>
                <c:pt idx="177">
                  <c:v>20.381</c:v>
                </c:pt>
                <c:pt idx="178">
                  <c:v>20.379000000000001</c:v>
                </c:pt>
                <c:pt idx="179">
                  <c:v>20.379000000000001</c:v>
                </c:pt>
                <c:pt idx="180">
                  <c:v>20.378</c:v>
                </c:pt>
                <c:pt idx="181">
                  <c:v>20.38</c:v>
                </c:pt>
                <c:pt idx="182">
                  <c:v>20.378</c:v>
                </c:pt>
                <c:pt idx="183">
                  <c:v>20.379000000000001</c:v>
                </c:pt>
                <c:pt idx="184">
                  <c:v>20.378</c:v>
                </c:pt>
                <c:pt idx="185">
                  <c:v>20.376999999999999</c:v>
                </c:pt>
                <c:pt idx="186">
                  <c:v>20.376000000000001</c:v>
                </c:pt>
                <c:pt idx="187">
                  <c:v>20.376999999999999</c:v>
                </c:pt>
                <c:pt idx="188">
                  <c:v>20.376000000000001</c:v>
                </c:pt>
                <c:pt idx="189">
                  <c:v>20.376000000000001</c:v>
                </c:pt>
                <c:pt idx="190">
                  <c:v>20.375</c:v>
                </c:pt>
                <c:pt idx="191">
                  <c:v>20.376999999999999</c:v>
                </c:pt>
                <c:pt idx="192">
                  <c:v>20.376000000000001</c:v>
                </c:pt>
                <c:pt idx="193">
                  <c:v>20.376000000000001</c:v>
                </c:pt>
                <c:pt idx="194">
                  <c:v>20.375</c:v>
                </c:pt>
                <c:pt idx="195">
                  <c:v>20.372</c:v>
                </c:pt>
                <c:pt idx="196">
                  <c:v>20.373000000000001</c:v>
                </c:pt>
                <c:pt idx="197">
                  <c:v>20.372</c:v>
                </c:pt>
                <c:pt idx="198">
                  <c:v>20.373999999999999</c:v>
                </c:pt>
                <c:pt idx="199">
                  <c:v>20.373000000000001</c:v>
                </c:pt>
                <c:pt idx="200">
                  <c:v>20.373999999999999</c:v>
                </c:pt>
                <c:pt idx="201">
                  <c:v>20.369</c:v>
                </c:pt>
                <c:pt idx="202">
                  <c:v>20.372</c:v>
                </c:pt>
                <c:pt idx="203">
                  <c:v>20.370999999999999</c:v>
                </c:pt>
                <c:pt idx="204">
                  <c:v>20.37</c:v>
                </c:pt>
                <c:pt idx="205">
                  <c:v>20.370999999999999</c:v>
                </c:pt>
                <c:pt idx="206">
                  <c:v>20.37</c:v>
                </c:pt>
                <c:pt idx="207">
                  <c:v>20.369</c:v>
                </c:pt>
                <c:pt idx="208">
                  <c:v>20.37</c:v>
                </c:pt>
                <c:pt idx="209">
                  <c:v>20.367000000000001</c:v>
                </c:pt>
                <c:pt idx="210">
                  <c:v>20.367999999999999</c:v>
                </c:pt>
                <c:pt idx="211">
                  <c:v>20.367999999999999</c:v>
                </c:pt>
                <c:pt idx="212">
                  <c:v>20.367999999999999</c:v>
                </c:pt>
                <c:pt idx="213">
                  <c:v>20.370999999999999</c:v>
                </c:pt>
                <c:pt idx="214">
                  <c:v>20.37</c:v>
                </c:pt>
                <c:pt idx="215">
                  <c:v>20.369</c:v>
                </c:pt>
                <c:pt idx="216">
                  <c:v>20.366</c:v>
                </c:pt>
                <c:pt idx="217">
                  <c:v>20.364999999999998</c:v>
                </c:pt>
                <c:pt idx="218">
                  <c:v>20.364000000000001</c:v>
                </c:pt>
                <c:pt idx="219">
                  <c:v>20.364000000000001</c:v>
                </c:pt>
                <c:pt idx="220">
                  <c:v>20.364000000000001</c:v>
                </c:pt>
                <c:pt idx="221">
                  <c:v>20.364000000000001</c:v>
                </c:pt>
                <c:pt idx="222">
                  <c:v>20.363</c:v>
                </c:pt>
                <c:pt idx="223">
                  <c:v>20.363</c:v>
                </c:pt>
                <c:pt idx="224">
                  <c:v>20.364000000000001</c:v>
                </c:pt>
                <c:pt idx="225">
                  <c:v>20.361999999999998</c:v>
                </c:pt>
                <c:pt idx="226">
                  <c:v>20.361000000000001</c:v>
                </c:pt>
                <c:pt idx="227">
                  <c:v>20.363</c:v>
                </c:pt>
                <c:pt idx="228">
                  <c:v>20.361999999999998</c:v>
                </c:pt>
                <c:pt idx="229">
                  <c:v>20.361000000000001</c:v>
                </c:pt>
                <c:pt idx="230">
                  <c:v>20.36</c:v>
                </c:pt>
                <c:pt idx="231">
                  <c:v>20.359000000000002</c:v>
                </c:pt>
                <c:pt idx="232">
                  <c:v>20.36</c:v>
                </c:pt>
                <c:pt idx="233">
                  <c:v>20.361000000000001</c:v>
                </c:pt>
                <c:pt idx="234">
                  <c:v>20.36</c:v>
                </c:pt>
                <c:pt idx="235">
                  <c:v>20.359000000000002</c:v>
                </c:pt>
                <c:pt idx="236">
                  <c:v>20.359000000000002</c:v>
                </c:pt>
                <c:pt idx="237">
                  <c:v>20.356999999999999</c:v>
                </c:pt>
                <c:pt idx="238">
                  <c:v>20.359000000000002</c:v>
                </c:pt>
                <c:pt idx="239">
                  <c:v>20.356999999999999</c:v>
                </c:pt>
                <c:pt idx="240">
                  <c:v>20.355</c:v>
                </c:pt>
                <c:pt idx="241">
                  <c:v>20.355</c:v>
                </c:pt>
                <c:pt idx="242">
                  <c:v>20.353000000000002</c:v>
                </c:pt>
                <c:pt idx="243">
                  <c:v>20.353000000000002</c:v>
                </c:pt>
                <c:pt idx="244">
                  <c:v>20.353999999999999</c:v>
                </c:pt>
                <c:pt idx="245">
                  <c:v>20.353999999999999</c:v>
                </c:pt>
                <c:pt idx="246">
                  <c:v>20.353000000000002</c:v>
                </c:pt>
                <c:pt idx="247">
                  <c:v>20.352</c:v>
                </c:pt>
                <c:pt idx="248">
                  <c:v>20.352</c:v>
                </c:pt>
                <c:pt idx="249">
                  <c:v>20.352</c:v>
                </c:pt>
                <c:pt idx="250">
                  <c:v>20.352</c:v>
                </c:pt>
                <c:pt idx="251">
                  <c:v>20.352</c:v>
                </c:pt>
                <c:pt idx="252">
                  <c:v>20.353000000000002</c:v>
                </c:pt>
                <c:pt idx="253">
                  <c:v>20.352</c:v>
                </c:pt>
                <c:pt idx="254">
                  <c:v>20.352</c:v>
                </c:pt>
                <c:pt idx="255">
                  <c:v>20.352</c:v>
                </c:pt>
                <c:pt idx="256">
                  <c:v>20.350000000000001</c:v>
                </c:pt>
                <c:pt idx="257">
                  <c:v>20.347999999999999</c:v>
                </c:pt>
                <c:pt idx="258">
                  <c:v>20.349</c:v>
                </c:pt>
                <c:pt idx="259">
                  <c:v>20.347999999999999</c:v>
                </c:pt>
                <c:pt idx="260">
                  <c:v>20.347000000000001</c:v>
                </c:pt>
                <c:pt idx="261">
                  <c:v>20.347999999999999</c:v>
                </c:pt>
                <c:pt idx="262">
                  <c:v>20.349</c:v>
                </c:pt>
                <c:pt idx="263">
                  <c:v>20.350999999999999</c:v>
                </c:pt>
                <c:pt idx="264">
                  <c:v>20.350000000000001</c:v>
                </c:pt>
                <c:pt idx="265">
                  <c:v>20.347999999999999</c:v>
                </c:pt>
                <c:pt idx="266">
                  <c:v>20.347000000000001</c:v>
                </c:pt>
                <c:pt idx="267">
                  <c:v>20.347000000000001</c:v>
                </c:pt>
                <c:pt idx="268">
                  <c:v>20.346</c:v>
                </c:pt>
                <c:pt idx="269">
                  <c:v>20.346</c:v>
                </c:pt>
                <c:pt idx="270">
                  <c:v>20.347999999999999</c:v>
                </c:pt>
                <c:pt idx="271">
                  <c:v>20.347999999999999</c:v>
                </c:pt>
                <c:pt idx="272">
                  <c:v>20.344999999999999</c:v>
                </c:pt>
                <c:pt idx="273">
                  <c:v>20.344999999999999</c:v>
                </c:pt>
                <c:pt idx="274">
                  <c:v>20.346</c:v>
                </c:pt>
                <c:pt idx="275">
                  <c:v>20.346</c:v>
                </c:pt>
                <c:pt idx="276">
                  <c:v>20.347000000000001</c:v>
                </c:pt>
                <c:pt idx="277">
                  <c:v>20.346</c:v>
                </c:pt>
                <c:pt idx="278">
                  <c:v>20.346</c:v>
                </c:pt>
                <c:pt idx="279">
                  <c:v>20.347999999999999</c:v>
                </c:pt>
                <c:pt idx="280">
                  <c:v>20.346</c:v>
                </c:pt>
                <c:pt idx="281">
                  <c:v>20.346</c:v>
                </c:pt>
                <c:pt idx="282">
                  <c:v>20.343</c:v>
                </c:pt>
                <c:pt idx="283">
                  <c:v>20.344000000000001</c:v>
                </c:pt>
                <c:pt idx="284">
                  <c:v>20.344000000000001</c:v>
                </c:pt>
                <c:pt idx="285">
                  <c:v>20.343</c:v>
                </c:pt>
                <c:pt idx="286">
                  <c:v>20.341999999999999</c:v>
                </c:pt>
                <c:pt idx="287">
                  <c:v>20.343</c:v>
                </c:pt>
                <c:pt idx="288">
                  <c:v>20.343</c:v>
                </c:pt>
                <c:pt idx="289">
                  <c:v>20.344000000000001</c:v>
                </c:pt>
                <c:pt idx="290">
                  <c:v>20.344000000000001</c:v>
                </c:pt>
                <c:pt idx="291">
                  <c:v>20.341000000000001</c:v>
                </c:pt>
                <c:pt idx="292">
                  <c:v>20.341999999999999</c:v>
                </c:pt>
                <c:pt idx="293">
                  <c:v>20.341000000000001</c:v>
                </c:pt>
                <c:pt idx="294">
                  <c:v>20.341000000000001</c:v>
                </c:pt>
                <c:pt idx="295">
                  <c:v>20.341000000000001</c:v>
                </c:pt>
                <c:pt idx="296">
                  <c:v>20.338999999999999</c:v>
                </c:pt>
                <c:pt idx="297">
                  <c:v>20.338999999999999</c:v>
                </c:pt>
                <c:pt idx="298">
                  <c:v>20.34</c:v>
                </c:pt>
                <c:pt idx="299">
                  <c:v>20.34</c:v>
                </c:pt>
                <c:pt idx="300">
                  <c:v>20.341000000000001</c:v>
                </c:pt>
                <c:pt idx="301">
                  <c:v>20.341999999999999</c:v>
                </c:pt>
                <c:pt idx="302">
                  <c:v>20.34</c:v>
                </c:pt>
                <c:pt idx="303">
                  <c:v>20.34</c:v>
                </c:pt>
                <c:pt idx="304">
                  <c:v>20.338999999999999</c:v>
                </c:pt>
                <c:pt idx="305">
                  <c:v>20.341000000000001</c:v>
                </c:pt>
                <c:pt idx="306">
                  <c:v>20.341000000000001</c:v>
                </c:pt>
                <c:pt idx="307">
                  <c:v>20.338999999999999</c:v>
                </c:pt>
                <c:pt idx="308">
                  <c:v>20.338999999999999</c:v>
                </c:pt>
                <c:pt idx="309">
                  <c:v>20.338000000000001</c:v>
                </c:pt>
                <c:pt idx="310">
                  <c:v>20.338999999999999</c:v>
                </c:pt>
                <c:pt idx="311">
                  <c:v>20.338000000000001</c:v>
                </c:pt>
                <c:pt idx="312">
                  <c:v>20.338999999999999</c:v>
                </c:pt>
                <c:pt idx="313">
                  <c:v>20.338000000000001</c:v>
                </c:pt>
                <c:pt idx="314">
                  <c:v>20.338000000000001</c:v>
                </c:pt>
                <c:pt idx="315">
                  <c:v>20.338000000000001</c:v>
                </c:pt>
                <c:pt idx="316">
                  <c:v>20.338000000000001</c:v>
                </c:pt>
                <c:pt idx="317">
                  <c:v>20.338000000000001</c:v>
                </c:pt>
                <c:pt idx="318">
                  <c:v>20.338000000000001</c:v>
                </c:pt>
                <c:pt idx="319">
                  <c:v>20.338000000000001</c:v>
                </c:pt>
                <c:pt idx="320">
                  <c:v>20.338999999999999</c:v>
                </c:pt>
                <c:pt idx="321">
                  <c:v>20.338999999999999</c:v>
                </c:pt>
                <c:pt idx="322">
                  <c:v>20.34</c:v>
                </c:pt>
                <c:pt idx="323">
                  <c:v>20.338999999999999</c:v>
                </c:pt>
                <c:pt idx="324">
                  <c:v>20.335999999999999</c:v>
                </c:pt>
                <c:pt idx="325">
                  <c:v>20.335999999999999</c:v>
                </c:pt>
                <c:pt idx="326">
                  <c:v>20.338000000000001</c:v>
                </c:pt>
                <c:pt idx="327">
                  <c:v>20.338999999999999</c:v>
                </c:pt>
                <c:pt idx="328">
                  <c:v>20.338999999999999</c:v>
                </c:pt>
                <c:pt idx="329">
                  <c:v>20.338000000000001</c:v>
                </c:pt>
                <c:pt idx="330">
                  <c:v>20.338000000000001</c:v>
                </c:pt>
                <c:pt idx="331">
                  <c:v>20.338000000000001</c:v>
                </c:pt>
                <c:pt idx="332">
                  <c:v>20.337</c:v>
                </c:pt>
                <c:pt idx="333">
                  <c:v>20.337</c:v>
                </c:pt>
                <c:pt idx="334">
                  <c:v>20.335999999999999</c:v>
                </c:pt>
                <c:pt idx="335">
                  <c:v>20.337</c:v>
                </c:pt>
                <c:pt idx="336">
                  <c:v>20.334</c:v>
                </c:pt>
                <c:pt idx="337">
                  <c:v>20.334</c:v>
                </c:pt>
                <c:pt idx="338">
                  <c:v>20.334</c:v>
                </c:pt>
                <c:pt idx="339">
                  <c:v>20.335000000000001</c:v>
                </c:pt>
                <c:pt idx="340">
                  <c:v>20.334</c:v>
                </c:pt>
                <c:pt idx="341">
                  <c:v>20.332999999999998</c:v>
                </c:pt>
                <c:pt idx="342">
                  <c:v>20.332000000000001</c:v>
                </c:pt>
                <c:pt idx="343">
                  <c:v>20.334</c:v>
                </c:pt>
                <c:pt idx="344">
                  <c:v>20.334</c:v>
                </c:pt>
                <c:pt idx="345">
                  <c:v>20.332000000000001</c:v>
                </c:pt>
                <c:pt idx="346">
                  <c:v>20.331</c:v>
                </c:pt>
                <c:pt idx="347">
                  <c:v>20.331</c:v>
                </c:pt>
                <c:pt idx="348">
                  <c:v>20.331</c:v>
                </c:pt>
                <c:pt idx="349">
                  <c:v>20.331</c:v>
                </c:pt>
                <c:pt idx="350">
                  <c:v>20.329000000000001</c:v>
                </c:pt>
                <c:pt idx="351">
                  <c:v>20.327999999999999</c:v>
                </c:pt>
                <c:pt idx="352">
                  <c:v>20.329000000000001</c:v>
                </c:pt>
                <c:pt idx="353">
                  <c:v>20.329999999999998</c:v>
                </c:pt>
                <c:pt idx="354">
                  <c:v>20.329000000000001</c:v>
                </c:pt>
                <c:pt idx="355">
                  <c:v>20.329000000000001</c:v>
                </c:pt>
                <c:pt idx="356">
                  <c:v>20.327999999999999</c:v>
                </c:pt>
                <c:pt idx="357">
                  <c:v>20.329999999999998</c:v>
                </c:pt>
                <c:pt idx="358">
                  <c:v>20.329000000000001</c:v>
                </c:pt>
                <c:pt idx="359">
                  <c:v>20.327999999999999</c:v>
                </c:pt>
                <c:pt idx="360">
                  <c:v>20.329000000000001</c:v>
                </c:pt>
                <c:pt idx="361">
                  <c:v>20.329999999999998</c:v>
                </c:pt>
                <c:pt idx="362">
                  <c:v>20.329000000000001</c:v>
                </c:pt>
                <c:pt idx="363">
                  <c:v>20.329999999999998</c:v>
                </c:pt>
                <c:pt idx="364">
                  <c:v>20.329000000000001</c:v>
                </c:pt>
                <c:pt idx="365">
                  <c:v>20.327000000000002</c:v>
                </c:pt>
                <c:pt idx="366">
                  <c:v>20.327999999999999</c:v>
                </c:pt>
                <c:pt idx="367">
                  <c:v>20.327999999999999</c:v>
                </c:pt>
                <c:pt idx="368">
                  <c:v>20.329999999999998</c:v>
                </c:pt>
                <c:pt idx="369">
                  <c:v>20.329999999999998</c:v>
                </c:pt>
                <c:pt idx="370">
                  <c:v>20.329000000000001</c:v>
                </c:pt>
                <c:pt idx="371">
                  <c:v>20.329000000000001</c:v>
                </c:pt>
                <c:pt idx="372">
                  <c:v>20.329999999999998</c:v>
                </c:pt>
                <c:pt idx="373">
                  <c:v>20.329000000000001</c:v>
                </c:pt>
                <c:pt idx="374">
                  <c:v>20.329000000000001</c:v>
                </c:pt>
                <c:pt idx="375">
                  <c:v>20.327999999999999</c:v>
                </c:pt>
                <c:pt idx="376">
                  <c:v>20.326000000000001</c:v>
                </c:pt>
                <c:pt idx="377">
                  <c:v>20.327000000000002</c:v>
                </c:pt>
                <c:pt idx="378">
                  <c:v>20.326000000000001</c:v>
                </c:pt>
                <c:pt idx="379">
                  <c:v>20.326000000000001</c:v>
                </c:pt>
                <c:pt idx="380">
                  <c:v>20.327999999999999</c:v>
                </c:pt>
                <c:pt idx="381">
                  <c:v>20.327000000000002</c:v>
                </c:pt>
                <c:pt idx="382">
                  <c:v>20.326000000000001</c:v>
                </c:pt>
                <c:pt idx="383">
                  <c:v>20.324999999999999</c:v>
                </c:pt>
                <c:pt idx="384">
                  <c:v>20.327000000000002</c:v>
                </c:pt>
                <c:pt idx="385">
                  <c:v>20.327000000000002</c:v>
                </c:pt>
                <c:pt idx="386">
                  <c:v>20.326000000000001</c:v>
                </c:pt>
                <c:pt idx="387">
                  <c:v>20.324999999999999</c:v>
                </c:pt>
                <c:pt idx="388">
                  <c:v>20.324999999999999</c:v>
                </c:pt>
                <c:pt idx="389">
                  <c:v>20.324999999999999</c:v>
                </c:pt>
                <c:pt idx="390">
                  <c:v>20.324999999999999</c:v>
                </c:pt>
                <c:pt idx="391">
                  <c:v>20.323</c:v>
                </c:pt>
                <c:pt idx="392">
                  <c:v>20.324999999999999</c:v>
                </c:pt>
                <c:pt idx="393">
                  <c:v>20.326000000000001</c:v>
                </c:pt>
                <c:pt idx="394">
                  <c:v>20.326000000000001</c:v>
                </c:pt>
                <c:pt idx="395">
                  <c:v>20.324999999999999</c:v>
                </c:pt>
                <c:pt idx="396">
                  <c:v>20.323</c:v>
                </c:pt>
                <c:pt idx="397">
                  <c:v>20.324000000000002</c:v>
                </c:pt>
                <c:pt idx="398">
                  <c:v>20.326000000000001</c:v>
                </c:pt>
                <c:pt idx="399">
                  <c:v>20.323</c:v>
                </c:pt>
                <c:pt idx="400">
                  <c:v>20.324000000000002</c:v>
                </c:pt>
                <c:pt idx="401">
                  <c:v>20.324000000000002</c:v>
                </c:pt>
                <c:pt idx="402">
                  <c:v>20.323</c:v>
                </c:pt>
                <c:pt idx="403">
                  <c:v>20.324000000000002</c:v>
                </c:pt>
                <c:pt idx="404">
                  <c:v>20.324000000000002</c:v>
                </c:pt>
                <c:pt idx="405">
                  <c:v>20.326000000000001</c:v>
                </c:pt>
                <c:pt idx="406">
                  <c:v>20.324999999999999</c:v>
                </c:pt>
                <c:pt idx="407">
                  <c:v>20.324999999999999</c:v>
                </c:pt>
                <c:pt idx="408">
                  <c:v>20.326000000000001</c:v>
                </c:pt>
                <c:pt idx="409">
                  <c:v>20.326000000000001</c:v>
                </c:pt>
                <c:pt idx="410">
                  <c:v>20.327000000000002</c:v>
                </c:pt>
                <c:pt idx="411">
                  <c:v>20.324999999999999</c:v>
                </c:pt>
                <c:pt idx="412">
                  <c:v>20.324999999999999</c:v>
                </c:pt>
                <c:pt idx="413">
                  <c:v>20.326000000000001</c:v>
                </c:pt>
                <c:pt idx="414">
                  <c:v>20.324000000000002</c:v>
                </c:pt>
                <c:pt idx="415">
                  <c:v>20.324000000000002</c:v>
                </c:pt>
                <c:pt idx="416">
                  <c:v>20.323</c:v>
                </c:pt>
                <c:pt idx="417">
                  <c:v>20.324000000000002</c:v>
                </c:pt>
                <c:pt idx="418">
                  <c:v>20.321000000000002</c:v>
                </c:pt>
                <c:pt idx="419">
                  <c:v>20.323</c:v>
                </c:pt>
                <c:pt idx="420">
                  <c:v>20.321000000000002</c:v>
                </c:pt>
                <c:pt idx="421">
                  <c:v>20.321999999999999</c:v>
                </c:pt>
                <c:pt idx="422">
                  <c:v>20.324000000000002</c:v>
                </c:pt>
                <c:pt idx="423">
                  <c:v>20.324000000000002</c:v>
                </c:pt>
                <c:pt idx="424">
                  <c:v>20.323</c:v>
                </c:pt>
                <c:pt idx="425">
                  <c:v>20.321999999999999</c:v>
                </c:pt>
                <c:pt idx="426">
                  <c:v>20.321999999999999</c:v>
                </c:pt>
                <c:pt idx="427">
                  <c:v>20.321000000000002</c:v>
                </c:pt>
                <c:pt idx="428">
                  <c:v>20.321999999999999</c:v>
                </c:pt>
                <c:pt idx="429">
                  <c:v>20.321999999999999</c:v>
                </c:pt>
                <c:pt idx="430">
                  <c:v>20.321999999999999</c:v>
                </c:pt>
                <c:pt idx="431">
                  <c:v>20.321999999999999</c:v>
                </c:pt>
                <c:pt idx="432">
                  <c:v>20.323</c:v>
                </c:pt>
                <c:pt idx="433">
                  <c:v>20.323</c:v>
                </c:pt>
                <c:pt idx="434">
                  <c:v>20.323</c:v>
                </c:pt>
                <c:pt idx="435">
                  <c:v>20.324000000000002</c:v>
                </c:pt>
                <c:pt idx="436">
                  <c:v>20.324999999999999</c:v>
                </c:pt>
                <c:pt idx="437">
                  <c:v>20.327999999999999</c:v>
                </c:pt>
                <c:pt idx="438">
                  <c:v>20.326000000000001</c:v>
                </c:pt>
                <c:pt idx="439">
                  <c:v>20.324000000000002</c:v>
                </c:pt>
                <c:pt idx="440">
                  <c:v>20.323</c:v>
                </c:pt>
                <c:pt idx="441">
                  <c:v>20.324999999999999</c:v>
                </c:pt>
                <c:pt idx="442">
                  <c:v>20.326000000000001</c:v>
                </c:pt>
                <c:pt idx="443">
                  <c:v>20.326000000000001</c:v>
                </c:pt>
                <c:pt idx="444">
                  <c:v>20.324999999999999</c:v>
                </c:pt>
                <c:pt idx="445">
                  <c:v>20.324000000000002</c:v>
                </c:pt>
                <c:pt idx="446">
                  <c:v>20.326000000000001</c:v>
                </c:pt>
                <c:pt idx="447">
                  <c:v>20.329000000000001</c:v>
                </c:pt>
                <c:pt idx="448">
                  <c:v>20.327000000000002</c:v>
                </c:pt>
                <c:pt idx="449">
                  <c:v>20.327000000000002</c:v>
                </c:pt>
                <c:pt idx="450">
                  <c:v>20.327999999999999</c:v>
                </c:pt>
                <c:pt idx="451">
                  <c:v>20.326000000000001</c:v>
                </c:pt>
                <c:pt idx="452">
                  <c:v>20.326000000000001</c:v>
                </c:pt>
                <c:pt idx="453">
                  <c:v>20.327999999999999</c:v>
                </c:pt>
                <c:pt idx="454">
                  <c:v>20.327000000000002</c:v>
                </c:pt>
                <c:pt idx="455">
                  <c:v>20.327000000000002</c:v>
                </c:pt>
                <c:pt idx="456">
                  <c:v>20.327000000000002</c:v>
                </c:pt>
                <c:pt idx="457">
                  <c:v>20.326000000000001</c:v>
                </c:pt>
                <c:pt idx="458">
                  <c:v>20.329999999999998</c:v>
                </c:pt>
                <c:pt idx="459">
                  <c:v>20.327999999999999</c:v>
                </c:pt>
                <c:pt idx="460">
                  <c:v>20.327000000000002</c:v>
                </c:pt>
                <c:pt idx="461">
                  <c:v>20.327000000000002</c:v>
                </c:pt>
                <c:pt idx="462">
                  <c:v>20.327999999999999</c:v>
                </c:pt>
                <c:pt idx="463">
                  <c:v>20.327000000000002</c:v>
                </c:pt>
                <c:pt idx="464">
                  <c:v>20.329000000000001</c:v>
                </c:pt>
                <c:pt idx="465">
                  <c:v>20.329000000000001</c:v>
                </c:pt>
                <c:pt idx="466">
                  <c:v>20.329999999999998</c:v>
                </c:pt>
                <c:pt idx="467">
                  <c:v>20.329999999999998</c:v>
                </c:pt>
                <c:pt idx="468">
                  <c:v>20.329999999999998</c:v>
                </c:pt>
                <c:pt idx="469">
                  <c:v>20.329999999999998</c:v>
                </c:pt>
                <c:pt idx="470">
                  <c:v>20.331</c:v>
                </c:pt>
                <c:pt idx="471">
                  <c:v>20.327999999999999</c:v>
                </c:pt>
                <c:pt idx="472">
                  <c:v>20.327999999999999</c:v>
                </c:pt>
                <c:pt idx="473">
                  <c:v>20.329000000000001</c:v>
                </c:pt>
                <c:pt idx="474">
                  <c:v>20.331</c:v>
                </c:pt>
                <c:pt idx="475">
                  <c:v>20.329999999999998</c:v>
                </c:pt>
                <c:pt idx="476">
                  <c:v>20.331</c:v>
                </c:pt>
                <c:pt idx="477">
                  <c:v>20.329000000000001</c:v>
                </c:pt>
                <c:pt idx="478">
                  <c:v>20.329999999999998</c:v>
                </c:pt>
                <c:pt idx="479">
                  <c:v>20.329999999999998</c:v>
                </c:pt>
                <c:pt idx="480">
                  <c:v>20.331</c:v>
                </c:pt>
                <c:pt idx="481">
                  <c:v>20.329000000000001</c:v>
                </c:pt>
                <c:pt idx="482">
                  <c:v>20.331</c:v>
                </c:pt>
                <c:pt idx="483">
                  <c:v>20.332000000000001</c:v>
                </c:pt>
                <c:pt idx="484">
                  <c:v>20.332000000000001</c:v>
                </c:pt>
                <c:pt idx="485">
                  <c:v>20.332000000000001</c:v>
                </c:pt>
                <c:pt idx="486">
                  <c:v>20.332999999999998</c:v>
                </c:pt>
                <c:pt idx="487">
                  <c:v>20.332999999999998</c:v>
                </c:pt>
                <c:pt idx="488">
                  <c:v>20.331</c:v>
                </c:pt>
                <c:pt idx="489">
                  <c:v>20.329000000000001</c:v>
                </c:pt>
                <c:pt idx="490">
                  <c:v>20.329999999999998</c:v>
                </c:pt>
                <c:pt idx="491">
                  <c:v>20.329000000000001</c:v>
                </c:pt>
                <c:pt idx="492">
                  <c:v>20.329000000000001</c:v>
                </c:pt>
                <c:pt idx="493">
                  <c:v>20.329000000000001</c:v>
                </c:pt>
                <c:pt idx="494">
                  <c:v>20.329000000000001</c:v>
                </c:pt>
                <c:pt idx="495">
                  <c:v>20.329999999999998</c:v>
                </c:pt>
                <c:pt idx="496">
                  <c:v>20.331</c:v>
                </c:pt>
                <c:pt idx="497">
                  <c:v>20.331</c:v>
                </c:pt>
                <c:pt idx="498">
                  <c:v>20.332000000000001</c:v>
                </c:pt>
                <c:pt idx="499">
                  <c:v>20.331</c:v>
                </c:pt>
                <c:pt idx="500">
                  <c:v>20.329000000000001</c:v>
                </c:pt>
                <c:pt idx="501">
                  <c:v>20.329000000000001</c:v>
                </c:pt>
                <c:pt idx="502">
                  <c:v>20.331</c:v>
                </c:pt>
                <c:pt idx="503">
                  <c:v>20.332999999999998</c:v>
                </c:pt>
                <c:pt idx="504">
                  <c:v>20.332000000000001</c:v>
                </c:pt>
                <c:pt idx="505">
                  <c:v>20.331</c:v>
                </c:pt>
                <c:pt idx="506">
                  <c:v>20.329999999999998</c:v>
                </c:pt>
                <c:pt idx="507">
                  <c:v>20.332000000000001</c:v>
                </c:pt>
                <c:pt idx="508">
                  <c:v>20.334</c:v>
                </c:pt>
                <c:pt idx="509">
                  <c:v>20.332999999999998</c:v>
                </c:pt>
                <c:pt idx="510">
                  <c:v>20.334</c:v>
                </c:pt>
                <c:pt idx="511">
                  <c:v>20.335000000000001</c:v>
                </c:pt>
                <c:pt idx="512">
                  <c:v>20.335999999999999</c:v>
                </c:pt>
                <c:pt idx="513">
                  <c:v>20.335999999999999</c:v>
                </c:pt>
                <c:pt idx="514">
                  <c:v>20.335999999999999</c:v>
                </c:pt>
                <c:pt idx="515">
                  <c:v>20.337</c:v>
                </c:pt>
                <c:pt idx="516">
                  <c:v>20.335000000000001</c:v>
                </c:pt>
                <c:pt idx="517">
                  <c:v>20.335000000000001</c:v>
                </c:pt>
                <c:pt idx="518">
                  <c:v>20.335000000000001</c:v>
                </c:pt>
                <c:pt idx="519">
                  <c:v>20.335999999999999</c:v>
                </c:pt>
                <c:pt idx="520">
                  <c:v>20.337</c:v>
                </c:pt>
                <c:pt idx="521">
                  <c:v>20.337</c:v>
                </c:pt>
                <c:pt idx="522">
                  <c:v>20.335000000000001</c:v>
                </c:pt>
                <c:pt idx="523">
                  <c:v>20.337</c:v>
                </c:pt>
                <c:pt idx="524">
                  <c:v>20.338000000000001</c:v>
                </c:pt>
                <c:pt idx="525">
                  <c:v>20.338000000000001</c:v>
                </c:pt>
                <c:pt idx="526">
                  <c:v>20.338999999999999</c:v>
                </c:pt>
                <c:pt idx="527">
                  <c:v>20.338999999999999</c:v>
                </c:pt>
                <c:pt idx="528">
                  <c:v>20.34</c:v>
                </c:pt>
                <c:pt idx="529">
                  <c:v>20.338999999999999</c:v>
                </c:pt>
                <c:pt idx="530">
                  <c:v>20.34</c:v>
                </c:pt>
                <c:pt idx="531">
                  <c:v>20.338999999999999</c:v>
                </c:pt>
                <c:pt idx="532">
                  <c:v>20.338999999999999</c:v>
                </c:pt>
                <c:pt idx="533">
                  <c:v>20.338000000000001</c:v>
                </c:pt>
                <c:pt idx="534">
                  <c:v>20.338000000000001</c:v>
                </c:pt>
                <c:pt idx="535">
                  <c:v>20.338999999999999</c:v>
                </c:pt>
                <c:pt idx="536">
                  <c:v>20.338999999999999</c:v>
                </c:pt>
                <c:pt idx="537">
                  <c:v>20.338999999999999</c:v>
                </c:pt>
                <c:pt idx="538">
                  <c:v>20.338999999999999</c:v>
                </c:pt>
                <c:pt idx="539">
                  <c:v>20.337</c:v>
                </c:pt>
                <c:pt idx="540">
                  <c:v>20.337</c:v>
                </c:pt>
                <c:pt idx="541">
                  <c:v>20.338999999999999</c:v>
                </c:pt>
                <c:pt idx="542">
                  <c:v>20.335999999999999</c:v>
                </c:pt>
                <c:pt idx="543">
                  <c:v>20.337</c:v>
                </c:pt>
                <c:pt idx="544">
                  <c:v>20.337</c:v>
                </c:pt>
                <c:pt idx="545">
                  <c:v>20.337</c:v>
                </c:pt>
                <c:pt idx="546">
                  <c:v>20.34</c:v>
                </c:pt>
                <c:pt idx="547">
                  <c:v>20.34</c:v>
                </c:pt>
                <c:pt idx="548">
                  <c:v>20.341000000000001</c:v>
                </c:pt>
                <c:pt idx="549">
                  <c:v>20.341000000000001</c:v>
                </c:pt>
                <c:pt idx="550">
                  <c:v>20.34</c:v>
                </c:pt>
                <c:pt idx="551">
                  <c:v>20.338999999999999</c:v>
                </c:pt>
                <c:pt idx="552">
                  <c:v>20.34</c:v>
                </c:pt>
                <c:pt idx="553">
                  <c:v>20.34</c:v>
                </c:pt>
                <c:pt idx="554">
                  <c:v>20.341000000000001</c:v>
                </c:pt>
                <c:pt idx="555">
                  <c:v>20.341999999999999</c:v>
                </c:pt>
                <c:pt idx="556">
                  <c:v>20.341000000000001</c:v>
                </c:pt>
                <c:pt idx="557">
                  <c:v>20.341999999999999</c:v>
                </c:pt>
                <c:pt idx="558">
                  <c:v>20.343</c:v>
                </c:pt>
                <c:pt idx="559">
                  <c:v>20.341999999999999</c:v>
                </c:pt>
                <c:pt idx="560">
                  <c:v>20.341999999999999</c:v>
                </c:pt>
                <c:pt idx="561">
                  <c:v>20.343</c:v>
                </c:pt>
                <c:pt idx="562">
                  <c:v>20.341000000000001</c:v>
                </c:pt>
                <c:pt idx="563">
                  <c:v>20.341000000000001</c:v>
                </c:pt>
                <c:pt idx="564">
                  <c:v>20.341000000000001</c:v>
                </c:pt>
                <c:pt idx="565">
                  <c:v>20.34</c:v>
                </c:pt>
                <c:pt idx="566">
                  <c:v>20.338999999999999</c:v>
                </c:pt>
                <c:pt idx="567">
                  <c:v>20.338000000000001</c:v>
                </c:pt>
                <c:pt idx="568">
                  <c:v>20.34</c:v>
                </c:pt>
                <c:pt idx="569">
                  <c:v>20.34</c:v>
                </c:pt>
                <c:pt idx="570">
                  <c:v>20.341000000000001</c:v>
                </c:pt>
                <c:pt idx="571">
                  <c:v>20.341000000000001</c:v>
                </c:pt>
                <c:pt idx="572">
                  <c:v>20.338999999999999</c:v>
                </c:pt>
                <c:pt idx="573">
                  <c:v>20.34</c:v>
                </c:pt>
                <c:pt idx="574">
                  <c:v>20.341999999999999</c:v>
                </c:pt>
                <c:pt idx="575">
                  <c:v>20.341000000000001</c:v>
                </c:pt>
                <c:pt idx="576">
                  <c:v>20.341000000000001</c:v>
                </c:pt>
                <c:pt idx="577">
                  <c:v>20.341000000000001</c:v>
                </c:pt>
                <c:pt idx="578">
                  <c:v>20.341999999999999</c:v>
                </c:pt>
                <c:pt idx="579">
                  <c:v>20.341999999999999</c:v>
                </c:pt>
                <c:pt idx="580">
                  <c:v>20.341000000000001</c:v>
                </c:pt>
                <c:pt idx="581">
                  <c:v>20.341000000000001</c:v>
                </c:pt>
                <c:pt idx="582">
                  <c:v>20.341000000000001</c:v>
                </c:pt>
                <c:pt idx="583">
                  <c:v>20.34</c:v>
                </c:pt>
                <c:pt idx="584">
                  <c:v>20.34</c:v>
                </c:pt>
                <c:pt idx="585">
                  <c:v>20.341000000000001</c:v>
                </c:pt>
                <c:pt idx="586">
                  <c:v>20.341000000000001</c:v>
                </c:pt>
                <c:pt idx="587">
                  <c:v>20.341999999999999</c:v>
                </c:pt>
                <c:pt idx="588">
                  <c:v>20.341000000000001</c:v>
                </c:pt>
                <c:pt idx="589">
                  <c:v>20.338999999999999</c:v>
                </c:pt>
                <c:pt idx="590">
                  <c:v>20.338000000000001</c:v>
                </c:pt>
                <c:pt idx="591">
                  <c:v>20.338000000000001</c:v>
                </c:pt>
                <c:pt idx="592">
                  <c:v>20.337</c:v>
                </c:pt>
                <c:pt idx="593">
                  <c:v>20.34</c:v>
                </c:pt>
                <c:pt idx="594">
                  <c:v>20.338999999999999</c:v>
                </c:pt>
                <c:pt idx="595">
                  <c:v>20.338999999999999</c:v>
                </c:pt>
                <c:pt idx="596">
                  <c:v>20.34</c:v>
                </c:pt>
                <c:pt idx="597">
                  <c:v>20.34</c:v>
                </c:pt>
                <c:pt idx="598">
                  <c:v>20.341000000000001</c:v>
                </c:pt>
                <c:pt idx="599">
                  <c:v>20.34</c:v>
                </c:pt>
                <c:pt idx="600">
                  <c:v>20.34</c:v>
                </c:pt>
                <c:pt idx="601">
                  <c:v>20.341999999999999</c:v>
                </c:pt>
                <c:pt idx="602">
                  <c:v>20.343</c:v>
                </c:pt>
                <c:pt idx="603">
                  <c:v>20.344000000000001</c:v>
                </c:pt>
                <c:pt idx="604">
                  <c:v>20.344000000000001</c:v>
                </c:pt>
                <c:pt idx="605">
                  <c:v>20.343</c:v>
                </c:pt>
                <c:pt idx="606">
                  <c:v>20.344999999999999</c:v>
                </c:pt>
                <c:pt idx="607">
                  <c:v>20.343</c:v>
                </c:pt>
                <c:pt idx="608">
                  <c:v>20.343</c:v>
                </c:pt>
                <c:pt idx="609">
                  <c:v>20.344000000000001</c:v>
                </c:pt>
                <c:pt idx="610">
                  <c:v>20.346</c:v>
                </c:pt>
                <c:pt idx="611">
                  <c:v>20.346</c:v>
                </c:pt>
                <c:pt idx="612">
                  <c:v>20.344999999999999</c:v>
                </c:pt>
                <c:pt idx="613">
                  <c:v>20.344999999999999</c:v>
                </c:pt>
                <c:pt idx="614">
                  <c:v>20.344000000000001</c:v>
                </c:pt>
                <c:pt idx="615">
                  <c:v>20.343</c:v>
                </c:pt>
                <c:pt idx="616">
                  <c:v>20.344999999999999</c:v>
                </c:pt>
                <c:pt idx="617">
                  <c:v>20.344000000000001</c:v>
                </c:pt>
                <c:pt idx="618">
                  <c:v>20.343</c:v>
                </c:pt>
                <c:pt idx="619">
                  <c:v>20.343</c:v>
                </c:pt>
                <c:pt idx="620">
                  <c:v>20.343</c:v>
                </c:pt>
                <c:pt idx="621">
                  <c:v>20.343</c:v>
                </c:pt>
                <c:pt idx="622">
                  <c:v>20.343</c:v>
                </c:pt>
                <c:pt idx="623">
                  <c:v>20.341999999999999</c:v>
                </c:pt>
                <c:pt idx="624">
                  <c:v>20.343</c:v>
                </c:pt>
                <c:pt idx="625">
                  <c:v>20.343</c:v>
                </c:pt>
                <c:pt idx="626">
                  <c:v>20.341999999999999</c:v>
                </c:pt>
                <c:pt idx="627">
                  <c:v>20.341999999999999</c:v>
                </c:pt>
                <c:pt idx="628">
                  <c:v>20.343</c:v>
                </c:pt>
                <c:pt idx="629">
                  <c:v>20.344000000000001</c:v>
                </c:pt>
                <c:pt idx="630">
                  <c:v>20.343</c:v>
                </c:pt>
                <c:pt idx="631">
                  <c:v>20.341999999999999</c:v>
                </c:pt>
                <c:pt idx="632">
                  <c:v>20.341000000000001</c:v>
                </c:pt>
                <c:pt idx="633">
                  <c:v>20.341000000000001</c:v>
                </c:pt>
                <c:pt idx="634">
                  <c:v>20.341999999999999</c:v>
                </c:pt>
                <c:pt idx="635">
                  <c:v>20.341999999999999</c:v>
                </c:pt>
                <c:pt idx="636">
                  <c:v>20.341000000000001</c:v>
                </c:pt>
                <c:pt idx="637">
                  <c:v>20.341999999999999</c:v>
                </c:pt>
                <c:pt idx="638">
                  <c:v>20.343</c:v>
                </c:pt>
                <c:pt idx="639">
                  <c:v>20.344999999999999</c:v>
                </c:pt>
                <c:pt idx="640">
                  <c:v>20.349</c:v>
                </c:pt>
                <c:pt idx="641">
                  <c:v>20.347000000000001</c:v>
                </c:pt>
                <c:pt idx="642">
                  <c:v>20.347999999999999</c:v>
                </c:pt>
                <c:pt idx="643">
                  <c:v>20.353000000000002</c:v>
                </c:pt>
                <c:pt idx="644">
                  <c:v>20.353999999999999</c:v>
                </c:pt>
                <c:pt idx="645">
                  <c:v>20.353999999999999</c:v>
                </c:pt>
                <c:pt idx="646">
                  <c:v>20.353000000000002</c:v>
                </c:pt>
                <c:pt idx="647">
                  <c:v>20.355</c:v>
                </c:pt>
                <c:pt idx="648">
                  <c:v>20.356999999999999</c:v>
                </c:pt>
                <c:pt idx="649">
                  <c:v>20.356999999999999</c:v>
                </c:pt>
                <c:pt idx="650">
                  <c:v>20.355</c:v>
                </c:pt>
                <c:pt idx="651">
                  <c:v>20.356999999999999</c:v>
                </c:pt>
                <c:pt idx="652">
                  <c:v>20.356999999999999</c:v>
                </c:pt>
                <c:pt idx="653">
                  <c:v>20.361000000000001</c:v>
                </c:pt>
                <c:pt idx="654">
                  <c:v>20.36</c:v>
                </c:pt>
                <c:pt idx="655">
                  <c:v>20.361999999999998</c:v>
                </c:pt>
                <c:pt idx="656">
                  <c:v>20.364999999999998</c:v>
                </c:pt>
                <c:pt idx="657">
                  <c:v>20.366</c:v>
                </c:pt>
                <c:pt idx="658">
                  <c:v>20.367000000000001</c:v>
                </c:pt>
                <c:pt idx="659">
                  <c:v>20.367999999999999</c:v>
                </c:pt>
                <c:pt idx="660">
                  <c:v>20.367000000000001</c:v>
                </c:pt>
                <c:pt idx="661">
                  <c:v>20.367999999999999</c:v>
                </c:pt>
                <c:pt idx="662">
                  <c:v>20.369</c:v>
                </c:pt>
                <c:pt idx="663">
                  <c:v>20.369</c:v>
                </c:pt>
                <c:pt idx="664">
                  <c:v>20.367999999999999</c:v>
                </c:pt>
                <c:pt idx="665">
                  <c:v>20.367999999999999</c:v>
                </c:pt>
                <c:pt idx="666">
                  <c:v>20.369</c:v>
                </c:pt>
                <c:pt idx="667">
                  <c:v>20.370999999999999</c:v>
                </c:pt>
                <c:pt idx="668">
                  <c:v>20.367999999999999</c:v>
                </c:pt>
                <c:pt idx="669">
                  <c:v>20.367999999999999</c:v>
                </c:pt>
                <c:pt idx="670">
                  <c:v>20.367999999999999</c:v>
                </c:pt>
                <c:pt idx="671">
                  <c:v>20.367999999999999</c:v>
                </c:pt>
                <c:pt idx="672">
                  <c:v>20.367999999999999</c:v>
                </c:pt>
                <c:pt idx="673">
                  <c:v>20.367000000000001</c:v>
                </c:pt>
                <c:pt idx="674">
                  <c:v>20.366</c:v>
                </c:pt>
                <c:pt idx="675">
                  <c:v>20.367999999999999</c:v>
                </c:pt>
                <c:pt idx="676">
                  <c:v>20.370999999999999</c:v>
                </c:pt>
                <c:pt idx="677">
                  <c:v>20.372</c:v>
                </c:pt>
                <c:pt idx="678">
                  <c:v>20.373000000000001</c:v>
                </c:pt>
                <c:pt idx="679">
                  <c:v>20.370999999999999</c:v>
                </c:pt>
                <c:pt idx="680">
                  <c:v>20.369</c:v>
                </c:pt>
                <c:pt idx="681">
                  <c:v>20.370999999999999</c:v>
                </c:pt>
                <c:pt idx="682">
                  <c:v>20.370999999999999</c:v>
                </c:pt>
                <c:pt idx="683">
                  <c:v>20.370999999999999</c:v>
                </c:pt>
                <c:pt idx="684">
                  <c:v>20.373000000000001</c:v>
                </c:pt>
                <c:pt idx="685">
                  <c:v>20.373999999999999</c:v>
                </c:pt>
                <c:pt idx="686">
                  <c:v>20.375</c:v>
                </c:pt>
                <c:pt idx="687">
                  <c:v>20.373999999999999</c:v>
                </c:pt>
                <c:pt idx="688">
                  <c:v>20.375</c:v>
                </c:pt>
                <c:pt idx="689">
                  <c:v>20.378</c:v>
                </c:pt>
                <c:pt idx="690">
                  <c:v>20.378</c:v>
                </c:pt>
                <c:pt idx="691">
                  <c:v>20.376999999999999</c:v>
                </c:pt>
                <c:pt idx="692">
                  <c:v>20.379000000000001</c:v>
                </c:pt>
                <c:pt idx="693">
                  <c:v>20.378</c:v>
                </c:pt>
                <c:pt idx="694">
                  <c:v>20.38</c:v>
                </c:pt>
                <c:pt idx="695">
                  <c:v>20.381</c:v>
                </c:pt>
                <c:pt idx="696">
                  <c:v>20.382999999999999</c:v>
                </c:pt>
                <c:pt idx="697">
                  <c:v>20.382000000000001</c:v>
                </c:pt>
                <c:pt idx="698">
                  <c:v>20.381</c:v>
                </c:pt>
                <c:pt idx="699">
                  <c:v>20.381</c:v>
                </c:pt>
                <c:pt idx="700">
                  <c:v>20.382000000000001</c:v>
                </c:pt>
                <c:pt idx="701">
                  <c:v>20.38</c:v>
                </c:pt>
                <c:pt idx="702">
                  <c:v>20.382000000000001</c:v>
                </c:pt>
                <c:pt idx="703">
                  <c:v>20.382000000000001</c:v>
                </c:pt>
                <c:pt idx="704">
                  <c:v>20.38</c:v>
                </c:pt>
                <c:pt idx="705">
                  <c:v>20.382999999999999</c:v>
                </c:pt>
                <c:pt idx="706">
                  <c:v>20.38</c:v>
                </c:pt>
                <c:pt idx="707">
                  <c:v>20.381</c:v>
                </c:pt>
                <c:pt idx="708">
                  <c:v>20.382000000000001</c:v>
                </c:pt>
                <c:pt idx="709">
                  <c:v>20.381</c:v>
                </c:pt>
                <c:pt idx="710">
                  <c:v>20.381</c:v>
                </c:pt>
                <c:pt idx="711">
                  <c:v>20.382000000000001</c:v>
                </c:pt>
                <c:pt idx="712">
                  <c:v>20.382999999999999</c:v>
                </c:pt>
                <c:pt idx="713">
                  <c:v>20.385000000000002</c:v>
                </c:pt>
                <c:pt idx="714">
                  <c:v>20.385000000000002</c:v>
                </c:pt>
                <c:pt idx="715">
                  <c:v>20.385999999999999</c:v>
                </c:pt>
                <c:pt idx="716">
                  <c:v>20.385000000000002</c:v>
                </c:pt>
                <c:pt idx="717">
                  <c:v>20.385000000000002</c:v>
                </c:pt>
                <c:pt idx="718">
                  <c:v>20.385000000000002</c:v>
                </c:pt>
                <c:pt idx="719">
                  <c:v>20.385000000000002</c:v>
                </c:pt>
                <c:pt idx="720">
                  <c:v>20.385000000000002</c:v>
                </c:pt>
                <c:pt idx="721">
                  <c:v>20.385999999999999</c:v>
                </c:pt>
                <c:pt idx="722">
                  <c:v>20.385000000000002</c:v>
                </c:pt>
                <c:pt idx="723">
                  <c:v>20.385000000000002</c:v>
                </c:pt>
                <c:pt idx="724">
                  <c:v>20.381</c:v>
                </c:pt>
                <c:pt idx="725">
                  <c:v>20.381</c:v>
                </c:pt>
                <c:pt idx="726">
                  <c:v>20.382999999999999</c:v>
                </c:pt>
                <c:pt idx="727">
                  <c:v>20.382999999999999</c:v>
                </c:pt>
                <c:pt idx="728">
                  <c:v>20.382999999999999</c:v>
                </c:pt>
                <c:pt idx="729">
                  <c:v>20.38</c:v>
                </c:pt>
                <c:pt idx="730">
                  <c:v>20.381</c:v>
                </c:pt>
                <c:pt idx="731">
                  <c:v>20.381</c:v>
                </c:pt>
                <c:pt idx="732">
                  <c:v>20.379000000000001</c:v>
                </c:pt>
                <c:pt idx="733">
                  <c:v>20.381</c:v>
                </c:pt>
                <c:pt idx="734">
                  <c:v>20.381</c:v>
                </c:pt>
                <c:pt idx="735">
                  <c:v>20.382000000000001</c:v>
                </c:pt>
                <c:pt idx="736">
                  <c:v>20.381</c:v>
                </c:pt>
                <c:pt idx="737">
                  <c:v>20.384</c:v>
                </c:pt>
                <c:pt idx="738">
                  <c:v>20.382000000000001</c:v>
                </c:pt>
                <c:pt idx="739">
                  <c:v>20.382000000000001</c:v>
                </c:pt>
                <c:pt idx="740">
                  <c:v>20.382000000000001</c:v>
                </c:pt>
                <c:pt idx="741">
                  <c:v>20.381</c:v>
                </c:pt>
                <c:pt idx="742">
                  <c:v>20.38</c:v>
                </c:pt>
                <c:pt idx="743">
                  <c:v>20.379000000000001</c:v>
                </c:pt>
                <c:pt idx="744">
                  <c:v>20.376999999999999</c:v>
                </c:pt>
                <c:pt idx="745">
                  <c:v>20.38</c:v>
                </c:pt>
                <c:pt idx="746">
                  <c:v>20.379000000000001</c:v>
                </c:pt>
                <c:pt idx="747">
                  <c:v>20.379000000000001</c:v>
                </c:pt>
                <c:pt idx="748">
                  <c:v>20.379000000000001</c:v>
                </c:pt>
                <c:pt idx="749">
                  <c:v>20.38</c:v>
                </c:pt>
                <c:pt idx="750">
                  <c:v>20.38</c:v>
                </c:pt>
                <c:pt idx="751">
                  <c:v>20.379000000000001</c:v>
                </c:pt>
                <c:pt idx="752">
                  <c:v>20.378</c:v>
                </c:pt>
                <c:pt idx="753">
                  <c:v>20.376999999999999</c:v>
                </c:pt>
                <c:pt idx="754">
                  <c:v>20.376999999999999</c:v>
                </c:pt>
                <c:pt idx="755">
                  <c:v>20.38</c:v>
                </c:pt>
                <c:pt idx="756">
                  <c:v>20.38</c:v>
                </c:pt>
                <c:pt idx="757">
                  <c:v>20.378</c:v>
                </c:pt>
                <c:pt idx="758">
                  <c:v>20.376999999999999</c:v>
                </c:pt>
                <c:pt idx="759">
                  <c:v>20.376000000000001</c:v>
                </c:pt>
                <c:pt idx="760">
                  <c:v>20.378</c:v>
                </c:pt>
                <c:pt idx="761">
                  <c:v>20.376000000000001</c:v>
                </c:pt>
                <c:pt idx="762">
                  <c:v>20.378</c:v>
                </c:pt>
                <c:pt idx="763">
                  <c:v>20.378</c:v>
                </c:pt>
                <c:pt idx="764">
                  <c:v>20.376000000000001</c:v>
                </c:pt>
                <c:pt idx="765">
                  <c:v>20.378</c:v>
                </c:pt>
                <c:pt idx="766">
                  <c:v>20.376000000000001</c:v>
                </c:pt>
                <c:pt idx="767">
                  <c:v>20.376000000000001</c:v>
                </c:pt>
                <c:pt idx="768">
                  <c:v>20.373999999999999</c:v>
                </c:pt>
                <c:pt idx="769">
                  <c:v>20.373999999999999</c:v>
                </c:pt>
                <c:pt idx="770">
                  <c:v>20.373000000000001</c:v>
                </c:pt>
                <c:pt idx="771">
                  <c:v>20.370999999999999</c:v>
                </c:pt>
                <c:pt idx="772">
                  <c:v>20.372</c:v>
                </c:pt>
                <c:pt idx="773">
                  <c:v>20.372</c:v>
                </c:pt>
                <c:pt idx="774">
                  <c:v>20.373000000000001</c:v>
                </c:pt>
                <c:pt idx="775">
                  <c:v>20.373000000000001</c:v>
                </c:pt>
                <c:pt idx="776">
                  <c:v>20.373999999999999</c:v>
                </c:pt>
                <c:pt idx="777">
                  <c:v>20.375</c:v>
                </c:pt>
                <c:pt idx="778">
                  <c:v>20.373999999999999</c:v>
                </c:pt>
                <c:pt idx="779">
                  <c:v>20.375</c:v>
                </c:pt>
                <c:pt idx="780">
                  <c:v>20.375</c:v>
                </c:pt>
                <c:pt idx="781">
                  <c:v>20.375</c:v>
                </c:pt>
                <c:pt idx="782">
                  <c:v>20.375</c:v>
                </c:pt>
                <c:pt idx="783">
                  <c:v>20.373999999999999</c:v>
                </c:pt>
                <c:pt idx="784">
                  <c:v>20.375</c:v>
                </c:pt>
                <c:pt idx="785">
                  <c:v>20.373999999999999</c:v>
                </c:pt>
                <c:pt idx="786">
                  <c:v>20.375</c:v>
                </c:pt>
                <c:pt idx="787">
                  <c:v>20.373000000000001</c:v>
                </c:pt>
                <c:pt idx="788">
                  <c:v>20.373999999999999</c:v>
                </c:pt>
                <c:pt idx="789">
                  <c:v>20.375</c:v>
                </c:pt>
                <c:pt idx="790">
                  <c:v>20.373999999999999</c:v>
                </c:pt>
                <c:pt idx="791">
                  <c:v>20.370999999999999</c:v>
                </c:pt>
                <c:pt idx="792">
                  <c:v>20.370999999999999</c:v>
                </c:pt>
                <c:pt idx="793">
                  <c:v>20.370999999999999</c:v>
                </c:pt>
                <c:pt idx="794">
                  <c:v>20.367999999999999</c:v>
                </c:pt>
                <c:pt idx="795">
                  <c:v>20.37</c:v>
                </c:pt>
                <c:pt idx="796">
                  <c:v>20.369</c:v>
                </c:pt>
                <c:pt idx="797">
                  <c:v>20.369</c:v>
                </c:pt>
                <c:pt idx="798">
                  <c:v>20.367999999999999</c:v>
                </c:pt>
                <c:pt idx="799">
                  <c:v>20.367999999999999</c:v>
                </c:pt>
                <c:pt idx="800">
                  <c:v>20.367999999999999</c:v>
                </c:pt>
                <c:pt idx="801">
                  <c:v>20.367000000000001</c:v>
                </c:pt>
                <c:pt idx="802">
                  <c:v>20.366</c:v>
                </c:pt>
                <c:pt idx="803">
                  <c:v>20.367000000000001</c:v>
                </c:pt>
                <c:pt idx="804">
                  <c:v>20.367999999999999</c:v>
                </c:pt>
                <c:pt idx="805">
                  <c:v>20.367000000000001</c:v>
                </c:pt>
                <c:pt idx="806">
                  <c:v>20.367000000000001</c:v>
                </c:pt>
                <c:pt idx="807">
                  <c:v>20.367000000000001</c:v>
                </c:pt>
                <c:pt idx="808">
                  <c:v>20.367000000000001</c:v>
                </c:pt>
                <c:pt idx="809">
                  <c:v>20.364999999999998</c:v>
                </c:pt>
                <c:pt idx="810">
                  <c:v>20.364999999999998</c:v>
                </c:pt>
                <c:pt idx="811">
                  <c:v>20.364999999999998</c:v>
                </c:pt>
                <c:pt idx="812">
                  <c:v>20.366</c:v>
                </c:pt>
                <c:pt idx="813">
                  <c:v>20.366</c:v>
                </c:pt>
                <c:pt idx="814">
                  <c:v>20.364999999999998</c:v>
                </c:pt>
                <c:pt idx="815">
                  <c:v>20.366</c:v>
                </c:pt>
                <c:pt idx="816">
                  <c:v>20.364000000000001</c:v>
                </c:pt>
                <c:pt idx="817">
                  <c:v>20.363</c:v>
                </c:pt>
                <c:pt idx="818">
                  <c:v>20.361000000000001</c:v>
                </c:pt>
                <c:pt idx="819">
                  <c:v>20.36</c:v>
                </c:pt>
                <c:pt idx="820">
                  <c:v>20.36</c:v>
                </c:pt>
                <c:pt idx="821">
                  <c:v>20.361000000000001</c:v>
                </c:pt>
                <c:pt idx="822">
                  <c:v>20.36</c:v>
                </c:pt>
                <c:pt idx="823">
                  <c:v>20.359000000000002</c:v>
                </c:pt>
                <c:pt idx="824">
                  <c:v>20.356999999999999</c:v>
                </c:pt>
                <c:pt idx="825">
                  <c:v>20.356999999999999</c:v>
                </c:pt>
                <c:pt idx="826">
                  <c:v>20.356000000000002</c:v>
                </c:pt>
                <c:pt idx="827">
                  <c:v>20.353999999999999</c:v>
                </c:pt>
                <c:pt idx="828">
                  <c:v>20.355</c:v>
                </c:pt>
                <c:pt idx="829">
                  <c:v>20.356000000000002</c:v>
                </c:pt>
                <c:pt idx="830">
                  <c:v>20.353999999999999</c:v>
                </c:pt>
                <c:pt idx="831">
                  <c:v>20.355</c:v>
                </c:pt>
                <c:pt idx="832">
                  <c:v>20.356000000000002</c:v>
                </c:pt>
                <c:pt idx="833">
                  <c:v>20.355</c:v>
                </c:pt>
                <c:pt idx="834">
                  <c:v>20.355</c:v>
                </c:pt>
                <c:pt idx="835">
                  <c:v>20.355</c:v>
                </c:pt>
                <c:pt idx="836">
                  <c:v>20.353999999999999</c:v>
                </c:pt>
                <c:pt idx="837">
                  <c:v>20.353999999999999</c:v>
                </c:pt>
                <c:pt idx="838">
                  <c:v>20.353000000000002</c:v>
                </c:pt>
                <c:pt idx="839">
                  <c:v>20.352</c:v>
                </c:pt>
                <c:pt idx="840">
                  <c:v>20.352</c:v>
                </c:pt>
                <c:pt idx="841">
                  <c:v>20.350999999999999</c:v>
                </c:pt>
                <c:pt idx="842">
                  <c:v>20.346</c:v>
                </c:pt>
                <c:pt idx="843">
                  <c:v>20.344999999999999</c:v>
                </c:pt>
                <c:pt idx="844">
                  <c:v>20.347000000000001</c:v>
                </c:pt>
                <c:pt idx="845">
                  <c:v>20.346</c:v>
                </c:pt>
                <c:pt idx="846">
                  <c:v>20.343</c:v>
                </c:pt>
                <c:pt idx="847">
                  <c:v>20.344999999999999</c:v>
                </c:pt>
                <c:pt idx="848">
                  <c:v>20.341999999999999</c:v>
                </c:pt>
                <c:pt idx="849">
                  <c:v>20.341000000000001</c:v>
                </c:pt>
                <c:pt idx="850">
                  <c:v>20.341000000000001</c:v>
                </c:pt>
                <c:pt idx="851">
                  <c:v>20.341999999999999</c:v>
                </c:pt>
                <c:pt idx="852">
                  <c:v>20.341000000000001</c:v>
                </c:pt>
                <c:pt idx="853">
                  <c:v>20.34</c:v>
                </c:pt>
                <c:pt idx="854">
                  <c:v>20.341000000000001</c:v>
                </c:pt>
                <c:pt idx="855">
                  <c:v>20.341999999999999</c:v>
                </c:pt>
                <c:pt idx="856">
                  <c:v>20.34</c:v>
                </c:pt>
                <c:pt idx="857">
                  <c:v>20.335999999999999</c:v>
                </c:pt>
                <c:pt idx="858">
                  <c:v>20.335999999999999</c:v>
                </c:pt>
                <c:pt idx="859">
                  <c:v>20.335999999999999</c:v>
                </c:pt>
                <c:pt idx="860">
                  <c:v>20.335999999999999</c:v>
                </c:pt>
                <c:pt idx="861">
                  <c:v>20.334</c:v>
                </c:pt>
                <c:pt idx="862">
                  <c:v>20.332999999999998</c:v>
                </c:pt>
                <c:pt idx="863">
                  <c:v>20.331</c:v>
                </c:pt>
                <c:pt idx="864">
                  <c:v>20.332000000000001</c:v>
                </c:pt>
                <c:pt idx="865">
                  <c:v>20.332999999999998</c:v>
                </c:pt>
                <c:pt idx="866">
                  <c:v>20.331</c:v>
                </c:pt>
                <c:pt idx="867">
                  <c:v>20.332000000000001</c:v>
                </c:pt>
                <c:pt idx="868">
                  <c:v>20.331</c:v>
                </c:pt>
                <c:pt idx="869">
                  <c:v>20.332000000000001</c:v>
                </c:pt>
                <c:pt idx="870">
                  <c:v>20.332000000000001</c:v>
                </c:pt>
                <c:pt idx="871">
                  <c:v>20.332000000000001</c:v>
                </c:pt>
                <c:pt idx="872">
                  <c:v>20.327000000000002</c:v>
                </c:pt>
                <c:pt idx="873">
                  <c:v>20.324999999999999</c:v>
                </c:pt>
                <c:pt idx="874">
                  <c:v>20.324999999999999</c:v>
                </c:pt>
                <c:pt idx="875">
                  <c:v>20.324999999999999</c:v>
                </c:pt>
                <c:pt idx="876">
                  <c:v>20.324000000000002</c:v>
                </c:pt>
                <c:pt idx="877">
                  <c:v>20.324000000000002</c:v>
                </c:pt>
                <c:pt idx="878">
                  <c:v>20.324999999999999</c:v>
                </c:pt>
                <c:pt idx="879">
                  <c:v>20.324999999999999</c:v>
                </c:pt>
                <c:pt idx="880">
                  <c:v>20.321000000000002</c:v>
                </c:pt>
                <c:pt idx="881">
                  <c:v>20.32</c:v>
                </c:pt>
                <c:pt idx="882">
                  <c:v>20.318000000000001</c:v>
                </c:pt>
                <c:pt idx="883">
                  <c:v>20.318999999999999</c:v>
                </c:pt>
                <c:pt idx="884">
                  <c:v>20.317</c:v>
                </c:pt>
                <c:pt idx="885">
                  <c:v>20.318000000000001</c:v>
                </c:pt>
                <c:pt idx="886">
                  <c:v>20.317</c:v>
                </c:pt>
                <c:pt idx="887">
                  <c:v>20.317</c:v>
                </c:pt>
                <c:pt idx="888">
                  <c:v>20.32</c:v>
                </c:pt>
                <c:pt idx="889">
                  <c:v>20.32</c:v>
                </c:pt>
                <c:pt idx="890">
                  <c:v>20.318000000000001</c:v>
                </c:pt>
                <c:pt idx="891">
                  <c:v>20.318000000000001</c:v>
                </c:pt>
                <c:pt idx="892">
                  <c:v>20.315999999999999</c:v>
                </c:pt>
                <c:pt idx="893">
                  <c:v>20.315999999999999</c:v>
                </c:pt>
                <c:pt idx="894">
                  <c:v>20.315999999999999</c:v>
                </c:pt>
                <c:pt idx="895">
                  <c:v>20.315999999999999</c:v>
                </c:pt>
                <c:pt idx="896">
                  <c:v>20.317</c:v>
                </c:pt>
                <c:pt idx="897">
                  <c:v>20.315000000000001</c:v>
                </c:pt>
                <c:pt idx="898">
                  <c:v>20.314</c:v>
                </c:pt>
                <c:pt idx="899">
                  <c:v>20.314</c:v>
                </c:pt>
                <c:pt idx="900">
                  <c:v>20.312999999999999</c:v>
                </c:pt>
                <c:pt idx="901">
                  <c:v>20.312000000000001</c:v>
                </c:pt>
                <c:pt idx="902">
                  <c:v>20.312000000000001</c:v>
                </c:pt>
                <c:pt idx="903">
                  <c:v>20.312000000000001</c:v>
                </c:pt>
                <c:pt idx="904">
                  <c:v>20.309999999999999</c:v>
                </c:pt>
                <c:pt idx="905">
                  <c:v>20.309000000000001</c:v>
                </c:pt>
                <c:pt idx="906">
                  <c:v>20.309000000000001</c:v>
                </c:pt>
                <c:pt idx="907">
                  <c:v>20.308</c:v>
                </c:pt>
                <c:pt idx="908">
                  <c:v>20.306999999999999</c:v>
                </c:pt>
                <c:pt idx="909">
                  <c:v>20.305</c:v>
                </c:pt>
                <c:pt idx="910">
                  <c:v>20.306000000000001</c:v>
                </c:pt>
                <c:pt idx="911">
                  <c:v>20.306999999999999</c:v>
                </c:pt>
                <c:pt idx="912">
                  <c:v>20.305</c:v>
                </c:pt>
                <c:pt idx="913">
                  <c:v>20.306000000000001</c:v>
                </c:pt>
                <c:pt idx="914">
                  <c:v>20.306999999999999</c:v>
                </c:pt>
                <c:pt idx="915">
                  <c:v>20.303999999999998</c:v>
                </c:pt>
                <c:pt idx="916">
                  <c:v>20.303999999999998</c:v>
                </c:pt>
                <c:pt idx="917">
                  <c:v>20.303000000000001</c:v>
                </c:pt>
                <c:pt idx="918">
                  <c:v>20.300999999999998</c:v>
                </c:pt>
                <c:pt idx="919">
                  <c:v>20.3</c:v>
                </c:pt>
                <c:pt idx="920">
                  <c:v>20.3</c:v>
                </c:pt>
                <c:pt idx="921">
                  <c:v>20.297999999999998</c:v>
                </c:pt>
                <c:pt idx="922">
                  <c:v>20.297999999999998</c:v>
                </c:pt>
                <c:pt idx="923">
                  <c:v>20.295999999999999</c:v>
                </c:pt>
                <c:pt idx="924">
                  <c:v>20.294</c:v>
                </c:pt>
                <c:pt idx="925">
                  <c:v>20.294</c:v>
                </c:pt>
                <c:pt idx="926">
                  <c:v>20.294</c:v>
                </c:pt>
                <c:pt idx="927">
                  <c:v>20.294</c:v>
                </c:pt>
                <c:pt idx="928">
                  <c:v>20.292999999999999</c:v>
                </c:pt>
                <c:pt idx="929">
                  <c:v>20.292000000000002</c:v>
                </c:pt>
                <c:pt idx="930">
                  <c:v>20.29</c:v>
                </c:pt>
                <c:pt idx="931">
                  <c:v>20.292000000000002</c:v>
                </c:pt>
                <c:pt idx="932">
                  <c:v>20.292000000000002</c:v>
                </c:pt>
                <c:pt idx="933">
                  <c:v>20.291</c:v>
                </c:pt>
                <c:pt idx="934">
                  <c:v>20.29</c:v>
                </c:pt>
                <c:pt idx="935">
                  <c:v>20.291</c:v>
                </c:pt>
                <c:pt idx="936">
                  <c:v>20.291</c:v>
                </c:pt>
                <c:pt idx="937">
                  <c:v>20.291</c:v>
                </c:pt>
                <c:pt idx="938">
                  <c:v>20.291</c:v>
                </c:pt>
                <c:pt idx="939">
                  <c:v>20.291</c:v>
                </c:pt>
                <c:pt idx="940">
                  <c:v>20.291</c:v>
                </c:pt>
                <c:pt idx="941">
                  <c:v>20.291</c:v>
                </c:pt>
                <c:pt idx="942">
                  <c:v>20.29</c:v>
                </c:pt>
                <c:pt idx="943">
                  <c:v>20.291</c:v>
                </c:pt>
                <c:pt idx="944">
                  <c:v>20.289000000000001</c:v>
                </c:pt>
                <c:pt idx="945">
                  <c:v>20.289000000000001</c:v>
                </c:pt>
                <c:pt idx="946">
                  <c:v>20.291</c:v>
                </c:pt>
                <c:pt idx="947">
                  <c:v>20.289000000000001</c:v>
                </c:pt>
                <c:pt idx="948">
                  <c:v>20.289000000000001</c:v>
                </c:pt>
                <c:pt idx="949">
                  <c:v>20.29</c:v>
                </c:pt>
                <c:pt idx="950">
                  <c:v>20.289000000000001</c:v>
                </c:pt>
                <c:pt idx="951">
                  <c:v>20.286000000000001</c:v>
                </c:pt>
                <c:pt idx="952">
                  <c:v>20.286000000000001</c:v>
                </c:pt>
                <c:pt idx="953">
                  <c:v>20.286000000000001</c:v>
                </c:pt>
                <c:pt idx="954">
                  <c:v>20.283999999999999</c:v>
                </c:pt>
                <c:pt idx="955">
                  <c:v>20.286000000000001</c:v>
                </c:pt>
                <c:pt idx="956">
                  <c:v>20.285</c:v>
                </c:pt>
                <c:pt idx="957">
                  <c:v>20.286000000000001</c:v>
                </c:pt>
                <c:pt idx="958">
                  <c:v>20.283999999999999</c:v>
                </c:pt>
                <c:pt idx="959">
                  <c:v>20.283999999999999</c:v>
                </c:pt>
                <c:pt idx="960">
                  <c:v>20.283000000000001</c:v>
                </c:pt>
                <c:pt idx="961">
                  <c:v>20.282</c:v>
                </c:pt>
                <c:pt idx="962">
                  <c:v>20.282</c:v>
                </c:pt>
                <c:pt idx="963">
                  <c:v>20.282</c:v>
                </c:pt>
                <c:pt idx="964">
                  <c:v>20.283000000000001</c:v>
                </c:pt>
                <c:pt idx="965">
                  <c:v>20.285</c:v>
                </c:pt>
                <c:pt idx="966">
                  <c:v>20.282</c:v>
                </c:pt>
                <c:pt idx="967">
                  <c:v>20.280999999999999</c:v>
                </c:pt>
                <c:pt idx="968">
                  <c:v>20.280999999999999</c:v>
                </c:pt>
                <c:pt idx="969">
                  <c:v>20.279</c:v>
                </c:pt>
                <c:pt idx="970">
                  <c:v>20.279</c:v>
                </c:pt>
                <c:pt idx="971">
                  <c:v>20.28</c:v>
                </c:pt>
                <c:pt idx="972">
                  <c:v>20.280999999999999</c:v>
                </c:pt>
                <c:pt idx="973">
                  <c:v>20.280999999999999</c:v>
                </c:pt>
                <c:pt idx="974">
                  <c:v>20.282</c:v>
                </c:pt>
                <c:pt idx="975">
                  <c:v>20.28</c:v>
                </c:pt>
                <c:pt idx="976">
                  <c:v>20.277000000000001</c:v>
                </c:pt>
                <c:pt idx="977">
                  <c:v>20.28</c:v>
                </c:pt>
                <c:pt idx="978">
                  <c:v>20.280999999999999</c:v>
                </c:pt>
                <c:pt idx="979">
                  <c:v>20.280999999999999</c:v>
                </c:pt>
                <c:pt idx="980">
                  <c:v>20.28</c:v>
                </c:pt>
                <c:pt idx="981">
                  <c:v>20.277999999999999</c:v>
                </c:pt>
                <c:pt idx="982">
                  <c:v>20.277000000000001</c:v>
                </c:pt>
                <c:pt idx="983">
                  <c:v>20.276</c:v>
                </c:pt>
                <c:pt idx="984">
                  <c:v>20.274000000000001</c:v>
                </c:pt>
                <c:pt idx="985">
                  <c:v>20.274000000000001</c:v>
                </c:pt>
                <c:pt idx="986">
                  <c:v>20.273</c:v>
                </c:pt>
                <c:pt idx="987">
                  <c:v>20.273</c:v>
                </c:pt>
                <c:pt idx="988">
                  <c:v>20.271999999999998</c:v>
                </c:pt>
                <c:pt idx="989">
                  <c:v>20.271000000000001</c:v>
                </c:pt>
                <c:pt idx="990">
                  <c:v>20.271000000000001</c:v>
                </c:pt>
                <c:pt idx="991">
                  <c:v>20.271000000000001</c:v>
                </c:pt>
                <c:pt idx="992">
                  <c:v>20.271000000000001</c:v>
                </c:pt>
                <c:pt idx="993">
                  <c:v>20.27</c:v>
                </c:pt>
                <c:pt idx="994">
                  <c:v>20.27</c:v>
                </c:pt>
                <c:pt idx="995">
                  <c:v>20.27</c:v>
                </c:pt>
                <c:pt idx="996">
                  <c:v>20.268999999999998</c:v>
                </c:pt>
                <c:pt idx="997">
                  <c:v>20.268999999999998</c:v>
                </c:pt>
                <c:pt idx="998">
                  <c:v>20.27</c:v>
                </c:pt>
                <c:pt idx="999">
                  <c:v>20.268000000000001</c:v>
                </c:pt>
                <c:pt idx="1000">
                  <c:v>20.268000000000001</c:v>
                </c:pt>
                <c:pt idx="1001">
                  <c:v>20.268999999999998</c:v>
                </c:pt>
                <c:pt idx="1002">
                  <c:v>20.268000000000001</c:v>
                </c:pt>
                <c:pt idx="1003">
                  <c:v>20.268000000000001</c:v>
                </c:pt>
                <c:pt idx="1004">
                  <c:v>20.268000000000001</c:v>
                </c:pt>
                <c:pt idx="1005">
                  <c:v>20.268000000000001</c:v>
                </c:pt>
                <c:pt idx="1006">
                  <c:v>20.266999999999999</c:v>
                </c:pt>
                <c:pt idx="1007">
                  <c:v>20.265000000000001</c:v>
                </c:pt>
                <c:pt idx="1008">
                  <c:v>20.265000000000001</c:v>
                </c:pt>
                <c:pt idx="1009">
                  <c:v>20.265000000000001</c:v>
                </c:pt>
                <c:pt idx="1010">
                  <c:v>20.265000000000001</c:v>
                </c:pt>
                <c:pt idx="1011">
                  <c:v>20.265000000000001</c:v>
                </c:pt>
                <c:pt idx="1012">
                  <c:v>20.263999999999999</c:v>
                </c:pt>
                <c:pt idx="1013">
                  <c:v>20.265999999999998</c:v>
                </c:pt>
                <c:pt idx="1014">
                  <c:v>20.266999999999999</c:v>
                </c:pt>
                <c:pt idx="1015">
                  <c:v>20.265000000000001</c:v>
                </c:pt>
                <c:pt idx="1016">
                  <c:v>20.265000000000001</c:v>
                </c:pt>
                <c:pt idx="1017">
                  <c:v>20.263000000000002</c:v>
                </c:pt>
                <c:pt idx="1018">
                  <c:v>20.263999999999999</c:v>
                </c:pt>
                <c:pt idx="1019">
                  <c:v>20.263000000000002</c:v>
                </c:pt>
                <c:pt idx="1020">
                  <c:v>20.263999999999999</c:v>
                </c:pt>
                <c:pt idx="1021">
                  <c:v>20.263000000000002</c:v>
                </c:pt>
                <c:pt idx="1022">
                  <c:v>20.263000000000002</c:v>
                </c:pt>
                <c:pt idx="1023">
                  <c:v>20.263000000000002</c:v>
                </c:pt>
                <c:pt idx="1024">
                  <c:v>20.263000000000002</c:v>
                </c:pt>
                <c:pt idx="1025">
                  <c:v>20.262</c:v>
                </c:pt>
                <c:pt idx="1026">
                  <c:v>20.260000000000002</c:v>
                </c:pt>
                <c:pt idx="1027">
                  <c:v>20.260999999999999</c:v>
                </c:pt>
                <c:pt idx="1028">
                  <c:v>20.260000000000002</c:v>
                </c:pt>
                <c:pt idx="1029">
                  <c:v>20.260999999999999</c:v>
                </c:pt>
                <c:pt idx="1030">
                  <c:v>20.260999999999999</c:v>
                </c:pt>
                <c:pt idx="1031">
                  <c:v>20.260999999999999</c:v>
                </c:pt>
                <c:pt idx="1032">
                  <c:v>20.257999999999999</c:v>
                </c:pt>
                <c:pt idx="1033">
                  <c:v>20.259</c:v>
                </c:pt>
                <c:pt idx="1034">
                  <c:v>20.260999999999999</c:v>
                </c:pt>
                <c:pt idx="1035">
                  <c:v>20.259</c:v>
                </c:pt>
                <c:pt idx="1036">
                  <c:v>20.260000000000002</c:v>
                </c:pt>
                <c:pt idx="1037">
                  <c:v>20.259</c:v>
                </c:pt>
                <c:pt idx="1038">
                  <c:v>20.259</c:v>
                </c:pt>
                <c:pt idx="1039">
                  <c:v>20.259</c:v>
                </c:pt>
                <c:pt idx="1040">
                  <c:v>20.260000000000002</c:v>
                </c:pt>
                <c:pt idx="1041">
                  <c:v>20.260000000000002</c:v>
                </c:pt>
                <c:pt idx="1042">
                  <c:v>20.257999999999999</c:v>
                </c:pt>
                <c:pt idx="1043">
                  <c:v>20.259</c:v>
                </c:pt>
                <c:pt idx="1044">
                  <c:v>20.257000000000001</c:v>
                </c:pt>
                <c:pt idx="1045">
                  <c:v>20.257000000000001</c:v>
                </c:pt>
                <c:pt idx="1046">
                  <c:v>20.257000000000001</c:v>
                </c:pt>
                <c:pt idx="1047">
                  <c:v>20.254999999999999</c:v>
                </c:pt>
                <c:pt idx="1048">
                  <c:v>20.254999999999999</c:v>
                </c:pt>
                <c:pt idx="1049">
                  <c:v>20.253</c:v>
                </c:pt>
                <c:pt idx="1050">
                  <c:v>20.251000000000001</c:v>
                </c:pt>
                <c:pt idx="1051">
                  <c:v>20.25</c:v>
                </c:pt>
                <c:pt idx="1052">
                  <c:v>20.248999999999999</c:v>
                </c:pt>
                <c:pt idx="1053">
                  <c:v>20.25</c:v>
                </c:pt>
                <c:pt idx="1054">
                  <c:v>20.248999999999999</c:v>
                </c:pt>
                <c:pt idx="1055">
                  <c:v>20.247</c:v>
                </c:pt>
                <c:pt idx="1056">
                  <c:v>20.245000000000001</c:v>
                </c:pt>
                <c:pt idx="1057">
                  <c:v>20.247</c:v>
                </c:pt>
                <c:pt idx="1058">
                  <c:v>20.245999999999999</c:v>
                </c:pt>
                <c:pt idx="1059">
                  <c:v>20.248000000000001</c:v>
                </c:pt>
                <c:pt idx="1060">
                  <c:v>20.248000000000001</c:v>
                </c:pt>
                <c:pt idx="1061">
                  <c:v>20.248000000000001</c:v>
                </c:pt>
                <c:pt idx="1062">
                  <c:v>20.251000000000001</c:v>
                </c:pt>
                <c:pt idx="1063">
                  <c:v>20.248999999999999</c:v>
                </c:pt>
                <c:pt idx="1064">
                  <c:v>20.245999999999999</c:v>
                </c:pt>
                <c:pt idx="1065">
                  <c:v>20.245999999999999</c:v>
                </c:pt>
                <c:pt idx="1066">
                  <c:v>20.248000000000001</c:v>
                </c:pt>
                <c:pt idx="1067">
                  <c:v>20.248999999999999</c:v>
                </c:pt>
                <c:pt idx="1068">
                  <c:v>20.251999999999999</c:v>
                </c:pt>
                <c:pt idx="1069">
                  <c:v>20.248000000000001</c:v>
                </c:pt>
                <c:pt idx="1070">
                  <c:v>20.245999999999999</c:v>
                </c:pt>
                <c:pt idx="1071">
                  <c:v>20.245999999999999</c:v>
                </c:pt>
                <c:pt idx="1072">
                  <c:v>20.245999999999999</c:v>
                </c:pt>
                <c:pt idx="1073">
                  <c:v>20.245000000000001</c:v>
                </c:pt>
                <c:pt idx="1074">
                  <c:v>20.244</c:v>
                </c:pt>
                <c:pt idx="1075">
                  <c:v>20.242999999999999</c:v>
                </c:pt>
                <c:pt idx="1076">
                  <c:v>20.244</c:v>
                </c:pt>
                <c:pt idx="1077">
                  <c:v>20.244</c:v>
                </c:pt>
                <c:pt idx="1078">
                  <c:v>20.244</c:v>
                </c:pt>
                <c:pt idx="1079">
                  <c:v>20.244</c:v>
                </c:pt>
                <c:pt idx="1080">
                  <c:v>20.245999999999999</c:v>
                </c:pt>
                <c:pt idx="1081">
                  <c:v>20.245999999999999</c:v>
                </c:pt>
                <c:pt idx="1082">
                  <c:v>20.244</c:v>
                </c:pt>
                <c:pt idx="1083">
                  <c:v>20.244</c:v>
                </c:pt>
                <c:pt idx="1084">
                  <c:v>20.245999999999999</c:v>
                </c:pt>
                <c:pt idx="1085">
                  <c:v>20.245999999999999</c:v>
                </c:pt>
                <c:pt idx="1086">
                  <c:v>20.245999999999999</c:v>
                </c:pt>
                <c:pt idx="1087">
                  <c:v>20.247</c:v>
                </c:pt>
                <c:pt idx="1088">
                  <c:v>20.245999999999999</c:v>
                </c:pt>
                <c:pt idx="1089">
                  <c:v>20.244</c:v>
                </c:pt>
                <c:pt idx="1090">
                  <c:v>20.244</c:v>
                </c:pt>
                <c:pt idx="1091">
                  <c:v>20.242000000000001</c:v>
                </c:pt>
                <c:pt idx="1092">
                  <c:v>20.242999999999999</c:v>
                </c:pt>
                <c:pt idx="1093">
                  <c:v>20.242000000000001</c:v>
                </c:pt>
                <c:pt idx="1094">
                  <c:v>20.242999999999999</c:v>
                </c:pt>
                <c:pt idx="1095">
                  <c:v>20.244</c:v>
                </c:pt>
                <c:pt idx="1096">
                  <c:v>20.242999999999999</c:v>
                </c:pt>
                <c:pt idx="1097">
                  <c:v>20.242000000000001</c:v>
                </c:pt>
                <c:pt idx="1098">
                  <c:v>20.242000000000001</c:v>
                </c:pt>
                <c:pt idx="1099">
                  <c:v>20.242000000000001</c:v>
                </c:pt>
                <c:pt idx="1100">
                  <c:v>20.241</c:v>
                </c:pt>
                <c:pt idx="1101">
                  <c:v>20.241</c:v>
                </c:pt>
                <c:pt idx="1102">
                  <c:v>20.241</c:v>
                </c:pt>
                <c:pt idx="1103">
                  <c:v>20.241</c:v>
                </c:pt>
                <c:pt idx="1104">
                  <c:v>20.239000000000001</c:v>
                </c:pt>
                <c:pt idx="1105">
                  <c:v>20.239000000000001</c:v>
                </c:pt>
                <c:pt idx="1106">
                  <c:v>20.238</c:v>
                </c:pt>
                <c:pt idx="1107">
                  <c:v>20.239000000000001</c:v>
                </c:pt>
                <c:pt idx="1108">
                  <c:v>20.239000000000001</c:v>
                </c:pt>
                <c:pt idx="1109">
                  <c:v>20.239999999999998</c:v>
                </c:pt>
                <c:pt idx="1110">
                  <c:v>20.239999999999998</c:v>
                </c:pt>
                <c:pt idx="1111">
                  <c:v>20.239999999999998</c:v>
                </c:pt>
                <c:pt idx="1112">
                  <c:v>20.236999999999998</c:v>
                </c:pt>
                <c:pt idx="1113">
                  <c:v>20.239999999999998</c:v>
                </c:pt>
                <c:pt idx="1114">
                  <c:v>20.239999999999998</c:v>
                </c:pt>
                <c:pt idx="1115">
                  <c:v>20.239999999999998</c:v>
                </c:pt>
                <c:pt idx="1116">
                  <c:v>20.238</c:v>
                </c:pt>
                <c:pt idx="1117">
                  <c:v>20.239999999999998</c:v>
                </c:pt>
                <c:pt idx="1118">
                  <c:v>20.236999999999998</c:v>
                </c:pt>
                <c:pt idx="1119">
                  <c:v>20.236000000000001</c:v>
                </c:pt>
                <c:pt idx="1120">
                  <c:v>20.236000000000001</c:v>
                </c:pt>
                <c:pt idx="1121">
                  <c:v>20.236000000000001</c:v>
                </c:pt>
                <c:pt idx="1122">
                  <c:v>20.234000000000002</c:v>
                </c:pt>
                <c:pt idx="1123">
                  <c:v>20.233000000000001</c:v>
                </c:pt>
                <c:pt idx="1124">
                  <c:v>20.234999999999999</c:v>
                </c:pt>
                <c:pt idx="1125">
                  <c:v>20.234000000000002</c:v>
                </c:pt>
                <c:pt idx="1126">
                  <c:v>20.234999999999999</c:v>
                </c:pt>
                <c:pt idx="1127">
                  <c:v>20.233000000000001</c:v>
                </c:pt>
                <c:pt idx="1128">
                  <c:v>20.233000000000001</c:v>
                </c:pt>
                <c:pt idx="1129">
                  <c:v>20.234999999999999</c:v>
                </c:pt>
                <c:pt idx="1130">
                  <c:v>20.233000000000001</c:v>
                </c:pt>
                <c:pt idx="1131">
                  <c:v>20.233000000000001</c:v>
                </c:pt>
                <c:pt idx="1132">
                  <c:v>20.236000000000001</c:v>
                </c:pt>
                <c:pt idx="1133">
                  <c:v>20.236000000000001</c:v>
                </c:pt>
                <c:pt idx="1134">
                  <c:v>20.236999999999998</c:v>
                </c:pt>
                <c:pt idx="1135">
                  <c:v>20.234999999999999</c:v>
                </c:pt>
                <c:pt idx="1136">
                  <c:v>20.234000000000002</c:v>
                </c:pt>
                <c:pt idx="1137">
                  <c:v>20.233000000000001</c:v>
                </c:pt>
                <c:pt idx="1138">
                  <c:v>20.231999999999999</c:v>
                </c:pt>
                <c:pt idx="1139">
                  <c:v>20.233000000000001</c:v>
                </c:pt>
                <c:pt idx="1140">
                  <c:v>20.234000000000002</c:v>
                </c:pt>
                <c:pt idx="1141">
                  <c:v>20.234000000000002</c:v>
                </c:pt>
                <c:pt idx="1142">
                  <c:v>20.233000000000001</c:v>
                </c:pt>
                <c:pt idx="1143">
                  <c:v>20.231999999999999</c:v>
                </c:pt>
                <c:pt idx="1144">
                  <c:v>20.23</c:v>
                </c:pt>
                <c:pt idx="1145">
                  <c:v>20.233000000000001</c:v>
                </c:pt>
                <c:pt idx="1146">
                  <c:v>20.233000000000001</c:v>
                </c:pt>
                <c:pt idx="1147">
                  <c:v>20.231999999999999</c:v>
                </c:pt>
                <c:pt idx="1148">
                  <c:v>20.231000000000002</c:v>
                </c:pt>
                <c:pt idx="1149">
                  <c:v>20.231999999999999</c:v>
                </c:pt>
                <c:pt idx="1150">
                  <c:v>20.233000000000001</c:v>
                </c:pt>
                <c:pt idx="1151">
                  <c:v>20.231000000000002</c:v>
                </c:pt>
                <c:pt idx="1152">
                  <c:v>20.231000000000002</c:v>
                </c:pt>
                <c:pt idx="1153">
                  <c:v>20.231999999999999</c:v>
                </c:pt>
                <c:pt idx="1154">
                  <c:v>20.231999999999999</c:v>
                </c:pt>
                <c:pt idx="1155">
                  <c:v>20.234000000000002</c:v>
                </c:pt>
                <c:pt idx="1156">
                  <c:v>20.234000000000002</c:v>
                </c:pt>
                <c:pt idx="1157">
                  <c:v>20.234999999999999</c:v>
                </c:pt>
                <c:pt idx="1158">
                  <c:v>20.236000000000001</c:v>
                </c:pt>
                <c:pt idx="1159">
                  <c:v>20.234999999999999</c:v>
                </c:pt>
                <c:pt idx="1160">
                  <c:v>20.231999999999999</c:v>
                </c:pt>
                <c:pt idx="1161">
                  <c:v>20.234000000000002</c:v>
                </c:pt>
                <c:pt idx="1162">
                  <c:v>20.234000000000002</c:v>
                </c:pt>
                <c:pt idx="1163">
                  <c:v>20.234999999999999</c:v>
                </c:pt>
                <c:pt idx="1164">
                  <c:v>20.233000000000001</c:v>
                </c:pt>
                <c:pt idx="1165">
                  <c:v>20.234000000000002</c:v>
                </c:pt>
                <c:pt idx="1166">
                  <c:v>20.233000000000001</c:v>
                </c:pt>
                <c:pt idx="1167">
                  <c:v>20.234000000000002</c:v>
                </c:pt>
                <c:pt idx="1168">
                  <c:v>20.23</c:v>
                </c:pt>
                <c:pt idx="1169">
                  <c:v>20.231999999999999</c:v>
                </c:pt>
                <c:pt idx="1170">
                  <c:v>20.228999999999999</c:v>
                </c:pt>
                <c:pt idx="1171">
                  <c:v>20.227</c:v>
                </c:pt>
                <c:pt idx="1172">
                  <c:v>20.23</c:v>
                </c:pt>
                <c:pt idx="1173">
                  <c:v>20.231999999999999</c:v>
                </c:pt>
                <c:pt idx="1174">
                  <c:v>20.23</c:v>
                </c:pt>
                <c:pt idx="1175">
                  <c:v>20.23</c:v>
                </c:pt>
                <c:pt idx="1176">
                  <c:v>20.23</c:v>
                </c:pt>
                <c:pt idx="1177">
                  <c:v>20.228999999999999</c:v>
                </c:pt>
                <c:pt idx="1178">
                  <c:v>20.228999999999999</c:v>
                </c:pt>
                <c:pt idx="1179">
                  <c:v>20.228000000000002</c:v>
                </c:pt>
                <c:pt idx="1180">
                  <c:v>20.227</c:v>
                </c:pt>
                <c:pt idx="1181">
                  <c:v>20.225999999999999</c:v>
                </c:pt>
                <c:pt idx="1182">
                  <c:v>20.23</c:v>
                </c:pt>
                <c:pt idx="1183">
                  <c:v>20.225999999999999</c:v>
                </c:pt>
                <c:pt idx="1184">
                  <c:v>20.227</c:v>
                </c:pt>
                <c:pt idx="1185">
                  <c:v>20.227</c:v>
                </c:pt>
                <c:pt idx="1186">
                  <c:v>20.23</c:v>
                </c:pt>
                <c:pt idx="1187">
                  <c:v>20.228999999999999</c:v>
                </c:pt>
                <c:pt idx="1188">
                  <c:v>20.228999999999999</c:v>
                </c:pt>
                <c:pt idx="1189">
                  <c:v>20.227</c:v>
                </c:pt>
                <c:pt idx="1190">
                  <c:v>20.227</c:v>
                </c:pt>
                <c:pt idx="1191">
                  <c:v>20.225999999999999</c:v>
                </c:pt>
                <c:pt idx="1192">
                  <c:v>20.228000000000002</c:v>
                </c:pt>
                <c:pt idx="1193">
                  <c:v>20.228999999999999</c:v>
                </c:pt>
                <c:pt idx="1194">
                  <c:v>20.23</c:v>
                </c:pt>
                <c:pt idx="1195">
                  <c:v>20.227</c:v>
                </c:pt>
                <c:pt idx="1196">
                  <c:v>20.225999999999999</c:v>
                </c:pt>
                <c:pt idx="1197">
                  <c:v>20.225999999999999</c:v>
                </c:pt>
                <c:pt idx="1198">
                  <c:v>20.225999999999999</c:v>
                </c:pt>
                <c:pt idx="1199">
                  <c:v>20.225000000000001</c:v>
                </c:pt>
                <c:pt idx="1200">
                  <c:v>20.225999999999999</c:v>
                </c:pt>
                <c:pt idx="1201">
                  <c:v>20.227</c:v>
                </c:pt>
                <c:pt idx="1202">
                  <c:v>20.227</c:v>
                </c:pt>
                <c:pt idx="1203">
                  <c:v>20.227</c:v>
                </c:pt>
                <c:pt idx="1204">
                  <c:v>20.227</c:v>
                </c:pt>
                <c:pt idx="1205">
                  <c:v>20.227</c:v>
                </c:pt>
                <c:pt idx="1206">
                  <c:v>20.225000000000001</c:v>
                </c:pt>
                <c:pt idx="1207">
                  <c:v>20.225000000000001</c:v>
                </c:pt>
                <c:pt idx="1208">
                  <c:v>20.224</c:v>
                </c:pt>
                <c:pt idx="1209">
                  <c:v>20.224</c:v>
                </c:pt>
                <c:pt idx="1210">
                  <c:v>20.222999999999999</c:v>
                </c:pt>
                <c:pt idx="1211">
                  <c:v>20.222000000000001</c:v>
                </c:pt>
                <c:pt idx="1212">
                  <c:v>20.224</c:v>
                </c:pt>
                <c:pt idx="1213">
                  <c:v>20.222999999999999</c:v>
                </c:pt>
                <c:pt idx="1214">
                  <c:v>20.222000000000001</c:v>
                </c:pt>
                <c:pt idx="1215">
                  <c:v>20.221</c:v>
                </c:pt>
                <c:pt idx="1216">
                  <c:v>20.221</c:v>
                </c:pt>
                <c:pt idx="1217">
                  <c:v>20.221</c:v>
                </c:pt>
                <c:pt idx="1218">
                  <c:v>20.221</c:v>
                </c:pt>
                <c:pt idx="1219">
                  <c:v>20.22</c:v>
                </c:pt>
                <c:pt idx="1220">
                  <c:v>20.221</c:v>
                </c:pt>
                <c:pt idx="1221">
                  <c:v>20.222000000000001</c:v>
                </c:pt>
                <c:pt idx="1222">
                  <c:v>20.22</c:v>
                </c:pt>
                <c:pt idx="1223">
                  <c:v>20.221</c:v>
                </c:pt>
                <c:pt idx="1224">
                  <c:v>20.22</c:v>
                </c:pt>
                <c:pt idx="1225">
                  <c:v>20.22</c:v>
                </c:pt>
                <c:pt idx="1226">
                  <c:v>20.22</c:v>
                </c:pt>
                <c:pt idx="1227">
                  <c:v>20.22</c:v>
                </c:pt>
                <c:pt idx="1228">
                  <c:v>20.22</c:v>
                </c:pt>
                <c:pt idx="1229">
                  <c:v>20.218</c:v>
                </c:pt>
                <c:pt idx="1230">
                  <c:v>20.216999999999999</c:v>
                </c:pt>
                <c:pt idx="1231">
                  <c:v>20.219000000000001</c:v>
                </c:pt>
                <c:pt idx="1232">
                  <c:v>20.219000000000001</c:v>
                </c:pt>
                <c:pt idx="1233">
                  <c:v>20.219000000000001</c:v>
                </c:pt>
                <c:pt idx="1234">
                  <c:v>20.216999999999999</c:v>
                </c:pt>
                <c:pt idx="1235">
                  <c:v>20.216999999999999</c:v>
                </c:pt>
                <c:pt idx="1236">
                  <c:v>20.219000000000001</c:v>
                </c:pt>
                <c:pt idx="1237">
                  <c:v>20.216000000000001</c:v>
                </c:pt>
                <c:pt idx="1238">
                  <c:v>20.216999999999999</c:v>
                </c:pt>
                <c:pt idx="1239">
                  <c:v>20.216000000000001</c:v>
                </c:pt>
                <c:pt idx="1240">
                  <c:v>20.215</c:v>
                </c:pt>
                <c:pt idx="1241">
                  <c:v>20.213000000000001</c:v>
                </c:pt>
                <c:pt idx="1242">
                  <c:v>20.213999999999999</c:v>
                </c:pt>
                <c:pt idx="1243">
                  <c:v>20.215</c:v>
                </c:pt>
                <c:pt idx="1244">
                  <c:v>20.215</c:v>
                </c:pt>
                <c:pt idx="1245">
                  <c:v>20.213999999999999</c:v>
                </c:pt>
                <c:pt idx="1246">
                  <c:v>20.213999999999999</c:v>
                </c:pt>
                <c:pt idx="1247">
                  <c:v>20.215</c:v>
                </c:pt>
                <c:pt idx="1248">
                  <c:v>20.216000000000001</c:v>
                </c:pt>
                <c:pt idx="1249">
                  <c:v>20.213999999999999</c:v>
                </c:pt>
                <c:pt idx="1250">
                  <c:v>20.213999999999999</c:v>
                </c:pt>
                <c:pt idx="1251">
                  <c:v>20.215</c:v>
                </c:pt>
                <c:pt idx="1252">
                  <c:v>20.213000000000001</c:v>
                </c:pt>
                <c:pt idx="1253">
                  <c:v>20.210999999999999</c:v>
                </c:pt>
                <c:pt idx="1254">
                  <c:v>20.212</c:v>
                </c:pt>
                <c:pt idx="1255">
                  <c:v>20.212</c:v>
                </c:pt>
                <c:pt idx="1256">
                  <c:v>20.212</c:v>
                </c:pt>
                <c:pt idx="1257">
                  <c:v>20.210999999999999</c:v>
                </c:pt>
                <c:pt idx="1258">
                  <c:v>20.209</c:v>
                </c:pt>
                <c:pt idx="1259">
                  <c:v>20.209</c:v>
                </c:pt>
                <c:pt idx="1260">
                  <c:v>20.21</c:v>
                </c:pt>
                <c:pt idx="1261">
                  <c:v>20.209</c:v>
                </c:pt>
                <c:pt idx="1262">
                  <c:v>20.21</c:v>
                </c:pt>
                <c:pt idx="1263">
                  <c:v>20.210999999999999</c:v>
                </c:pt>
                <c:pt idx="1264">
                  <c:v>20.213999999999999</c:v>
                </c:pt>
                <c:pt idx="1265">
                  <c:v>20.213000000000001</c:v>
                </c:pt>
                <c:pt idx="1266">
                  <c:v>20.213000000000001</c:v>
                </c:pt>
                <c:pt idx="1267">
                  <c:v>20.213000000000001</c:v>
                </c:pt>
                <c:pt idx="1268">
                  <c:v>20.213000000000001</c:v>
                </c:pt>
                <c:pt idx="1269">
                  <c:v>20.215</c:v>
                </c:pt>
                <c:pt idx="1270">
                  <c:v>20.215</c:v>
                </c:pt>
                <c:pt idx="1271">
                  <c:v>20.213999999999999</c:v>
                </c:pt>
                <c:pt idx="1272">
                  <c:v>20.216000000000001</c:v>
                </c:pt>
                <c:pt idx="1273">
                  <c:v>20.216999999999999</c:v>
                </c:pt>
                <c:pt idx="1274">
                  <c:v>20.216000000000001</c:v>
                </c:pt>
                <c:pt idx="1275">
                  <c:v>20.210999999999999</c:v>
                </c:pt>
                <c:pt idx="1276">
                  <c:v>20.213000000000001</c:v>
                </c:pt>
                <c:pt idx="1277">
                  <c:v>20.210999999999999</c:v>
                </c:pt>
                <c:pt idx="1278">
                  <c:v>20.210999999999999</c:v>
                </c:pt>
                <c:pt idx="1279">
                  <c:v>20.21</c:v>
                </c:pt>
                <c:pt idx="1280">
                  <c:v>20.212</c:v>
                </c:pt>
                <c:pt idx="1281">
                  <c:v>20.21</c:v>
                </c:pt>
                <c:pt idx="1282">
                  <c:v>20.209</c:v>
                </c:pt>
                <c:pt idx="1283">
                  <c:v>20.21</c:v>
                </c:pt>
                <c:pt idx="1284">
                  <c:v>20.209</c:v>
                </c:pt>
                <c:pt idx="1285">
                  <c:v>20.209</c:v>
                </c:pt>
                <c:pt idx="1286">
                  <c:v>20.207999999999998</c:v>
                </c:pt>
                <c:pt idx="1287">
                  <c:v>20.207999999999998</c:v>
                </c:pt>
                <c:pt idx="1288">
                  <c:v>20.210999999999999</c:v>
                </c:pt>
                <c:pt idx="1289">
                  <c:v>20.210999999999999</c:v>
                </c:pt>
                <c:pt idx="1290">
                  <c:v>20.212</c:v>
                </c:pt>
                <c:pt idx="1291">
                  <c:v>20.212</c:v>
                </c:pt>
                <c:pt idx="1292">
                  <c:v>20.212</c:v>
                </c:pt>
                <c:pt idx="1293">
                  <c:v>20.210999999999999</c:v>
                </c:pt>
                <c:pt idx="1294">
                  <c:v>20.210999999999999</c:v>
                </c:pt>
                <c:pt idx="1295">
                  <c:v>20.212</c:v>
                </c:pt>
                <c:pt idx="1296">
                  <c:v>20.209</c:v>
                </c:pt>
                <c:pt idx="1297">
                  <c:v>20.209</c:v>
                </c:pt>
                <c:pt idx="1298">
                  <c:v>20.21</c:v>
                </c:pt>
                <c:pt idx="1299">
                  <c:v>20.209</c:v>
                </c:pt>
                <c:pt idx="1300">
                  <c:v>20.209</c:v>
                </c:pt>
                <c:pt idx="1301">
                  <c:v>20.207999999999998</c:v>
                </c:pt>
                <c:pt idx="1302">
                  <c:v>20.209</c:v>
                </c:pt>
                <c:pt idx="1303">
                  <c:v>20.21</c:v>
                </c:pt>
                <c:pt idx="1304">
                  <c:v>20.21</c:v>
                </c:pt>
                <c:pt idx="1305">
                  <c:v>20.209</c:v>
                </c:pt>
                <c:pt idx="1306">
                  <c:v>20.209</c:v>
                </c:pt>
                <c:pt idx="1307">
                  <c:v>20.209</c:v>
                </c:pt>
                <c:pt idx="1308">
                  <c:v>20.207999999999998</c:v>
                </c:pt>
                <c:pt idx="1309">
                  <c:v>20.209</c:v>
                </c:pt>
                <c:pt idx="1310">
                  <c:v>20.206</c:v>
                </c:pt>
                <c:pt idx="1311">
                  <c:v>20.207999999999998</c:v>
                </c:pt>
                <c:pt idx="1312">
                  <c:v>20.209</c:v>
                </c:pt>
                <c:pt idx="1313">
                  <c:v>20.207999999999998</c:v>
                </c:pt>
                <c:pt idx="1314">
                  <c:v>20.207999999999998</c:v>
                </c:pt>
                <c:pt idx="1315">
                  <c:v>20.209</c:v>
                </c:pt>
                <c:pt idx="1316">
                  <c:v>20.209</c:v>
                </c:pt>
                <c:pt idx="1317">
                  <c:v>20.210999999999999</c:v>
                </c:pt>
                <c:pt idx="1318">
                  <c:v>20.212</c:v>
                </c:pt>
                <c:pt idx="1319">
                  <c:v>20.212</c:v>
                </c:pt>
                <c:pt idx="1320">
                  <c:v>20.210999999999999</c:v>
                </c:pt>
                <c:pt idx="1321">
                  <c:v>20.21</c:v>
                </c:pt>
                <c:pt idx="1322">
                  <c:v>20.210999999999999</c:v>
                </c:pt>
                <c:pt idx="1323">
                  <c:v>20.213000000000001</c:v>
                </c:pt>
                <c:pt idx="1324">
                  <c:v>20.212</c:v>
                </c:pt>
                <c:pt idx="1325">
                  <c:v>20.213000000000001</c:v>
                </c:pt>
                <c:pt idx="1326">
                  <c:v>20.213999999999999</c:v>
                </c:pt>
                <c:pt idx="1327">
                  <c:v>20.213999999999999</c:v>
                </c:pt>
                <c:pt idx="1328">
                  <c:v>20.216000000000001</c:v>
                </c:pt>
                <c:pt idx="1329">
                  <c:v>20.213999999999999</c:v>
                </c:pt>
                <c:pt idx="1330">
                  <c:v>20.216000000000001</c:v>
                </c:pt>
                <c:pt idx="1331">
                  <c:v>20.213999999999999</c:v>
                </c:pt>
                <c:pt idx="1332">
                  <c:v>20.213000000000001</c:v>
                </c:pt>
                <c:pt idx="1333">
                  <c:v>20.215</c:v>
                </c:pt>
                <c:pt idx="1334">
                  <c:v>20.216000000000001</c:v>
                </c:pt>
                <c:pt idx="1335">
                  <c:v>20.219000000000001</c:v>
                </c:pt>
                <c:pt idx="1336">
                  <c:v>20.219000000000001</c:v>
                </c:pt>
                <c:pt idx="1337">
                  <c:v>20.219000000000001</c:v>
                </c:pt>
                <c:pt idx="1338">
                  <c:v>20.218</c:v>
                </c:pt>
                <c:pt idx="1339">
                  <c:v>20.219000000000001</c:v>
                </c:pt>
                <c:pt idx="1340">
                  <c:v>20.219000000000001</c:v>
                </c:pt>
                <c:pt idx="1341">
                  <c:v>20.219000000000001</c:v>
                </c:pt>
                <c:pt idx="1342">
                  <c:v>20.218</c:v>
                </c:pt>
                <c:pt idx="1343">
                  <c:v>20.219000000000001</c:v>
                </c:pt>
                <c:pt idx="1344">
                  <c:v>20.216999999999999</c:v>
                </c:pt>
                <c:pt idx="1345">
                  <c:v>20.219000000000001</c:v>
                </c:pt>
                <c:pt idx="1346">
                  <c:v>20.219000000000001</c:v>
                </c:pt>
                <c:pt idx="1347">
                  <c:v>20.219000000000001</c:v>
                </c:pt>
                <c:pt idx="1348">
                  <c:v>20.22</c:v>
                </c:pt>
                <c:pt idx="1349">
                  <c:v>20.22</c:v>
                </c:pt>
                <c:pt idx="1350">
                  <c:v>20.222000000000001</c:v>
                </c:pt>
                <c:pt idx="1351">
                  <c:v>20.221</c:v>
                </c:pt>
                <c:pt idx="1352">
                  <c:v>20.221</c:v>
                </c:pt>
                <c:pt idx="1353">
                  <c:v>20.221</c:v>
                </c:pt>
                <c:pt idx="1354">
                  <c:v>20.222000000000001</c:v>
                </c:pt>
                <c:pt idx="1355">
                  <c:v>20.224</c:v>
                </c:pt>
                <c:pt idx="1356">
                  <c:v>20.225999999999999</c:v>
                </c:pt>
                <c:pt idx="1357">
                  <c:v>20.225000000000001</c:v>
                </c:pt>
                <c:pt idx="1358">
                  <c:v>20.225000000000001</c:v>
                </c:pt>
                <c:pt idx="1359">
                  <c:v>20.225999999999999</c:v>
                </c:pt>
                <c:pt idx="1360">
                  <c:v>20.227</c:v>
                </c:pt>
                <c:pt idx="1361">
                  <c:v>20.228000000000002</c:v>
                </c:pt>
                <c:pt idx="1362">
                  <c:v>20.233000000000001</c:v>
                </c:pt>
                <c:pt idx="1363">
                  <c:v>20.231999999999999</c:v>
                </c:pt>
                <c:pt idx="1364">
                  <c:v>20.231999999999999</c:v>
                </c:pt>
                <c:pt idx="1365">
                  <c:v>20.234000000000002</c:v>
                </c:pt>
                <c:pt idx="1366">
                  <c:v>20.234999999999999</c:v>
                </c:pt>
                <c:pt idx="1367">
                  <c:v>20.236000000000001</c:v>
                </c:pt>
                <c:pt idx="1368">
                  <c:v>20.236999999999998</c:v>
                </c:pt>
                <c:pt idx="1369">
                  <c:v>20.236999999999998</c:v>
                </c:pt>
                <c:pt idx="1370">
                  <c:v>20.236999999999998</c:v>
                </c:pt>
                <c:pt idx="1371">
                  <c:v>20.236999999999998</c:v>
                </c:pt>
                <c:pt idx="1372">
                  <c:v>20.236999999999998</c:v>
                </c:pt>
                <c:pt idx="1373">
                  <c:v>20.236000000000001</c:v>
                </c:pt>
                <c:pt idx="1374">
                  <c:v>20.234999999999999</c:v>
                </c:pt>
                <c:pt idx="1375">
                  <c:v>20.236999999999998</c:v>
                </c:pt>
                <c:pt idx="1376">
                  <c:v>20.239000000000001</c:v>
                </c:pt>
                <c:pt idx="1377">
                  <c:v>20.241</c:v>
                </c:pt>
                <c:pt idx="1378">
                  <c:v>20.245000000000001</c:v>
                </c:pt>
                <c:pt idx="1379">
                  <c:v>20.244</c:v>
                </c:pt>
                <c:pt idx="1380">
                  <c:v>20.245000000000001</c:v>
                </c:pt>
                <c:pt idx="1381">
                  <c:v>20.247</c:v>
                </c:pt>
                <c:pt idx="1382">
                  <c:v>20.247</c:v>
                </c:pt>
                <c:pt idx="1383">
                  <c:v>20.248000000000001</c:v>
                </c:pt>
                <c:pt idx="1384">
                  <c:v>20.247</c:v>
                </c:pt>
                <c:pt idx="1385">
                  <c:v>20.248999999999999</c:v>
                </c:pt>
                <c:pt idx="1386">
                  <c:v>20.25</c:v>
                </c:pt>
                <c:pt idx="1387">
                  <c:v>20.251999999999999</c:v>
                </c:pt>
                <c:pt idx="1388">
                  <c:v>20.254000000000001</c:v>
                </c:pt>
                <c:pt idx="1389">
                  <c:v>20.254000000000001</c:v>
                </c:pt>
                <c:pt idx="1390">
                  <c:v>20.256</c:v>
                </c:pt>
                <c:pt idx="1391">
                  <c:v>20.254999999999999</c:v>
                </c:pt>
                <c:pt idx="1392">
                  <c:v>20.257000000000001</c:v>
                </c:pt>
                <c:pt idx="1393">
                  <c:v>20.259</c:v>
                </c:pt>
                <c:pt idx="1394">
                  <c:v>20.257999999999999</c:v>
                </c:pt>
                <c:pt idx="1395">
                  <c:v>20.257000000000001</c:v>
                </c:pt>
                <c:pt idx="1396">
                  <c:v>20.257000000000001</c:v>
                </c:pt>
                <c:pt idx="1397">
                  <c:v>20.257000000000001</c:v>
                </c:pt>
                <c:pt idx="1398">
                  <c:v>20.257000000000001</c:v>
                </c:pt>
                <c:pt idx="1399">
                  <c:v>20.257000000000001</c:v>
                </c:pt>
                <c:pt idx="1400">
                  <c:v>20.257000000000001</c:v>
                </c:pt>
                <c:pt idx="1401">
                  <c:v>20.259</c:v>
                </c:pt>
                <c:pt idx="1402">
                  <c:v>20.262</c:v>
                </c:pt>
                <c:pt idx="1403">
                  <c:v>20.265000000000001</c:v>
                </c:pt>
                <c:pt idx="1404">
                  <c:v>20.263000000000002</c:v>
                </c:pt>
                <c:pt idx="1405">
                  <c:v>20.263000000000002</c:v>
                </c:pt>
                <c:pt idx="1406">
                  <c:v>20.265000000000001</c:v>
                </c:pt>
                <c:pt idx="1407">
                  <c:v>20.265000000000001</c:v>
                </c:pt>
                <c:pt idx="1408">
                  <c:v>20.265999999999998</c:v>
                </c:pt>
                <c:pt idx="1409">
                  <c:v>20.263000000000002</c:v>
                </c:pt>
                <c:pt idx="1410">
                  <c:v>20.263999999999999</c:v>
                </c:pt>
                <c:pt idx="1411">
                  <c:v>20.266999999999999</c:v>
                </c:pt>
                <c:pt idx="1412">
                  <c:v>20.268000000000001</c:v>
                </c:pt>
                <c:pt idx="1413">
                  <c:v>20.266999999999999</c:v>
                </c:pt>
                <c:pt idx="1414">
                  <c:v>20.27</c:v>
                </c:pt>
                <c:pt idx="1415">
                  <c:v>20.268999999999998</c:v>
                </c:pt>
                <c:pt idx="1416">
                  <c:v>20.268999999999998</c:v>
                </c:pt>
                <c:pt idx="1417">
                  <c:v>20.271000000000001</c:v>
                </c:pt>
                <c:pt idx="1418">
                  <c:v>20.271999999999998</c:v>
                </c:pt>
                <c:pt idx="1419">
                  <c:v>20.271999999999998</c:v>
                </c:pt>
                <c:pt idx="1420">
                  <c:v>20.271999999999998</c:v>
                </c:pt>
                <c:pt idx="1421">
                  <c:v>20.271999999999998</c:v>
                </c:pt>
                <c:pt idx="1422">
                  <c:v>20.273</c:v>
                </c:pt>
                <c:pt idx="1423">
                  <c:v>20.273</c:v>
                </c:pt>
                <c:pt idx="1424">
                  <c:v>20.274000000000001</c:v>
                </c:pt>
                <c:pt idx="1425">
                  <c:v>20.274000000000001</c:v>
                </c:pt>
                <c:pt idx="1426">
                  <c:v>20.274999999999999</c:v>
                </c:pt>
                <c:pt idx="1427">
                  <c:v>20.274000000000001</c:v>
                </c:pt>
                <c:pt idx="1428">
                  <c:v>20.276</c:v>
                </c:pt>
                <c:pt idx="1429">
                  <c:v>20.274999999999999</c:v>
                </c:pt>
                <c:pt idx="1430">
                  <c:v>20.279</c:v>
                </c:pt>
                <c:pt idx="1431">
                  <c:v>20.280999999999999</c:v>
                </c:pt>
                <c:pt idx="1432">
                  <c:v>20.28</c:v>
                </c:pt>
                <c:pt idx="1433">
                  <c:v>20.283999999999999</c:v>
                </c:pt>
                <c:pt idx="1434">
                  <c:v>20.283000000000001</c:v>
                </c:pt>
                <c:pt idx="1435">
                  <c:v>20.283000000000001</c:v>
                </c:pt>
                <c:pt idx="1436">
                  <c:v>20.285</c:v>
                </c:pt>
                <c:pt idx="1437">
                  <c:v>20.282</c:v>
                </c:pt>
                <c:pt idx="1438">
                  <c:v>20.285</c:v>
                </c:pt>
                <c:pt idx="1439">
                  <c:v>20.283999999999999</c:v>
                </c:pt>
                <c:pt idx="1440">
                  <c:v>20.283999999999999</c:v>
                </c:pt>
                <c:pt idx="1441">
                  <c:v>20.283000000000001</c:v>
                </c:pt>
                <c:pt idx="1442">
                  <c:v>20.283999999999999</c:v>
                </c:pt>
                <c:pt idx="1443">
                  <c:v>20.285</c:v>
                </c:pt>
                <c:pt idx="1444">
                  <c:v>20.283999999999999</c:v>
                </c:pt>
                <c:pt idx="1445">
                  <c:v>20.283999999999999</c:v>
                </c:pt>
                <c:pt idx="1446">
                  <c:v>20.286000000000001</c:v>
                </c:pt>
                <c:pt idx="1447">
                  <c:v>20.288</c:v>
                </c:pt>
                <c:pt idx="1448">
                  <c:v>20.286999999999999</c:v>
                </c:pt>
                <c:pt idx="1449">
                  <c:v>20.288</c:v>
                </c:pt>
                <c:pt idx="1450">
                  <c:v>20.289000000000001</c:v>
                </c:pt>
                <c:pt idx="1451">
                  <c:v>20.29</c:v>
                </c:pt>
                <c:pt idx="1452">
                  <c:v>20.289000000000001</c:v>
                </c:pt>
                <c:pt idx="1453">
                  <c:v>20.289000000000001</c:v>
                </c:pt>
                <c:pt idx="1454">
                  <c:v>20.291</c:v>
                </c:pt>
                <c:pt idx="1455">
                  <c:v>20.292000000000002</c:v>
                </c:pt>
                <c:pt idx="1456">
                  <c:v>20.291</c:v>
                </c:pt>
                <c:pt idx="1457">
                  <c:v>20.292000000000002</c:v>
                </c:pt>
                <c:pt idx="1458">
                  <c:v>20.294</c:v>
                </c:pt>
                <c:pt idx="1459">
                  <c:v>20.292999999999999</c:v>
                </c:pt>
                <c:pt idx="1460">
                  <c:v>20.294</c:v>
                </c:pt>
                <c:pt idx="1461">
                  <c:v>20.294</c:v>
                </c:pt>
                <c:pt idx="1462">
                  <c:v>20.292999999999999</c:v>
                </c:pt>
                <c:pt idx="1463">
                  <c:v>20.295000000000002</c:v>
                </c:pt>
                <c:pt idx="1464">
                  <c:v>20.297000000000001</c:v>
                </c:pt>
                <c:pt idx="1465">
                  <c:v>20.297999999999998</c:v>
                </c:pt>
                <c:pt idx="1466">
                  <c:v>20.297000000000001</c:v>
                </c:pt>
                <c:pt idx="1467">
                  <c:v>20.297999999999998</c:v>
                </c:pt>
                <c:pt idx="1468">
                  <c:v>20.297000000000001</c:v>
                </c:pt>
                <c:pt idx="1469">
                  <c:v>20.298999999999999</c:v>
                </c:pt>
                <c:pt idx="1470">
                  <c:v>20.3</c:v>
                </c:pt>
                <c:pt idx="1471">
                  <c:v>20.298999999999999</c:v>
                </c:pt>
                <c:pt idx="1472">
                  <c:v>20.298999999999999</c:v>
                </c:pt>
                <c:pt idx="1473">
                  <c:v>20.298999999999999</c:v>
                </c:pt>
                <c:pt idx="1474">
                  <c:v>20.3</c:v>
                </c:pt>
                <c:pt idx="1475">
                  <c:v>20.3</c:v>
                </c:pt>
                <c:pt idx="1476">
                  <c:v>20.3</c:v>
                </c:pt>
                <c:pt idx="1477">
                  <c:v>20.300999999999998</c:v>
                </c:pt>
                <c:pt idx="1478">
                  <c:v>20.303999999999998</c:v>
                </c:pt>
                <c:pt idx="1479">
                  <c:v>20.305</c:v>
                </c:pt>
                <c:pt idx="1480">
                  <c:v>20.306999999999999</c:v>
                </c:pt>
                <c:pt idx="1481">
                  <c:v>20.305</c:v>
                </c:pt>
                <c:pt idx="1482">
                  <c:v>20.308</c:v>
                </c:pt>
                <c:pt idx="1483">
                  <c:v>20.309000000000001</c:v>
                </c:pt>
                <c:pt idx="1484">
                  <c:v>20.309000000000001</c:v>
                </c:pt>
                <c:pt idx="1485">
                  <c:v>20.308</c:v>
                </c:pt>
                <c:pt idx="1486">
                  <c:v>20.308</c:v>
                </c:pt>
                <c:pt idx="1487">
                  <c:v>20.309999999999999</c:v>
                </c:pt>
                <c:pt idx="1488">
                  <c:v>20.309000000000001</c:v>
                </c:pt>
                <c:pt idx="1489">
                  <c:v>20.309000000000001</c:v>
                </c:pt>
                <c:pt idx="1490">
                  <c:v>20.308</c:v>
                </c:pt>
                <c:pt idx="1491">
                  <c:v>20.308</c:v>
                </c:pt>
                <c:pt idx="1492">
                  <c:v>20.309999999999999</c:v>
                </c:pt>
                <c:pt idx="1493">
                  <c:v>20.309999999999999</c:v>
                </c:pt>
                <c:pt idx="1494">
                  <c:v>20.311</c:v>
                </c:pt>
                <c:pt idx="1495">
                  <c:v>20.314</c:v>
                </c:pt>
                <c:pt idx="1496">
                  <c:v>20.315000000000001</c:v>
                </c:pt>
                <c:pt idx="1497">
                  <c:v>20.315000000000001</c:v>
                </c:pt>
                <c:pt idx="1498">
                  <c:v>20.317</c:v>
                </c:pt>
                <c:pt idx="1499">
                  <c:v>20.317</c:v>
                </c:pt>
                <c:pt idx="1500">
                  <c:v>20.318999999999999</c:v>
                </c:pt>
                <c:pt idx="1501">
                  <c:v>20.32</c:v>
                </c:pt>
                <c:pt idx="1502">
                  <c:v>20.32</c:v>
                </c:pt>
                <c:pt idx="1503">
                  <c:v>20.321000000000002</c:v>
                </c:pt>
                <c:pt idx="1504">
                  <c:v>20.321000000000002</c:v>
                </c:pt>
                <c:pt idx="1505">
                  <c:v>20.321999999999999</c:v>
                </c:pt>
                <c:pt idx="1506">
                  <c:v>20.321000000000002</c:v>
                </c:pt>
                <c:pt idx="1507">
                  <c:v>20.321000000000002</c:v>
                </c:pt>
                <c:pt idx="1508">
                  <c:v>20.321000000000002</c:v>
                </c:pt>
                <c:pt idx="1509">
                  <c:v>20.321999999999999</c:v>
                </c:pt>
                <c:pt idx="1510">
                  <c:v>20.321999999999999</c:v>
                </c:pt>
                <c:pt idx="1511">
                  <c:v>20.321999999999999</c:v>
                </c:pt>
                <c:pt idx="1512">
                  <c:v>20.321999999999999</c:v>
                </c:pt>
                <c:pt idx="1513">
                  <c:v>20.323</c:v>
                </c:pt>
                <c:pt idx="1514">
                  <c:v>20.324000000000002</c:v>
                </c:pt>
                <c:pt idx="1515">
                  <c:v>20.324000000000002</c:v>
                </c:pt>
                <c:pt idx="1516">
                  <c:v>20.324999999999999</c:v>
                </c:pt>
                <c:pt idx="1517">
                  <c:v>20.324000000000002</c:v>
                </c:pt>
                <c:pt idx="1518">
                  <c:v>20.326000000000001</c:v>
                </c:pt>
                <c:pt idx="1519">
                  <c:v>20.326000000000001</c:v>
                </c:pt>
                <c:pt idx="1520">
                  <c:v>20.327999999999999</c:v>
                </c:pt>
                <c:pt idx="1521">
                  <c:v>20.329000000000001</c:v>
                </c:pt>
                <c:pt idx="1522">
                  <c:v>20.329999999999998</c:v>
                </c:pt>
                <c:pt idx="1523">
                  <c:v>20.331</c:v>
                </c:pt>
                <c:pt idx="1524">
                  <c:v>20.331</c:v>
                </c:pt>
                <c:pt idx="1525">
                  <c:v>20.332999999999998</c:v>
                </c:pt>
                <c:pt idx="1526">
                  <c:v>20.334</c:v>
                </c:pt>
                <c:pt idx="1527">
                  <c:v>20.335000000000001</c:v>
                </c:pt>
                <c:pt idx="1528">
                  <c:v>20.335000000000001</c:v>
                </c:pt>
                <c:pt idx="1529">
                  <c:v>20.335999999999999</c:v>
                </c:pt>
                <c:pt idx="1530">
                  <c:v>20.335000000000001</c:v>
                </c:pt>
                <c:pt idx="1531">
                  <c:v>20.334</c:v>
                </c:pt>
                <c:pt idx="1532">
                  <c:v>20.335000000000001</c:v>
                </c:pt>
                <c:pt idx="1533">
                  <c:v>20.335999999999999</c:v>
                </c:pt>
                <c:pt idx="1534">
                  <c:v>20.335000000000001</c:v>
                </c:pt>
                <c:pt idx="1535">
                  <c:v>20.334</c:v>
                </c:pt>
                <c:pt idx="1536">
                  <c:v>20.335000000000001</c:v>
                </c:pt>
                <c:pt idx="1537">
                  <c:v>20.335000000000001</c:v>
                </c:pt>
                <c:pt idx="1538">
                  <c:v>20.338000000000001</c:v>
                </c:pt>
                <c:pt idx="1539">
                  <c:v>20.337</c:v>
                </c:pt>
                <c:pt idx="1540">
                  <c:v>20.338999999999999</c:v>
                </c:pt>
                <c:pt idx="1541">
                  <c:v>20.338000000000001</c:v>
                </c:pt>
                <c:pt idx="1542">
                  <c:v>20.341000000000001</c:v>
                </c:pt>
                <c:pt idx="1543">
                  <c:v>20.34</c:v>
                </c:pt>
                <c:pt idx="1544">
                  <c:v>20.338999999999999</c:v>
                </c:pt>
                <c:pt idx="1545">
                  <c:v>20.343</c:v>
                </c:pt>
                <c:pt idx="1546">
                  <c:v>20.344000000000001</c:v>
                </c:pt>
                <c:pt idx="1547">
                  <c:v>20.344000000000001</c:v>
                </c:pt>
                <c:pt idx="1548">
                  <c:v>20.344000000000001</c:v>
                </c:pt>
                <c:pt idx="1549">
                  <c:v>20.344999999999999</c:v>
                </c:pt>
                <c:pt idx="1550">
                  <c:v>20.344999999999999</c:v>
                </c:pt>
                <c:pt idx="1551">
                  <c:v>20.346</c:v>
                </c:pt>
                <c:pt idx="1552">
                  <c:v>20.347999999999999</c:v>
                </c:pt>
                <c:pt idx="1553">
                  <c:v>20.349</c:v>
                </c:pt>
                <c:pt idx="1554">
                  <c:v>20.350000000000001</c:v>
                </c:pt>
                <c:pt idx="1555">
                  <c:v>20.349</c:v>
                </c:pt>
                <c:pt idx="1556">
                  <c:v>20.349</c:v>
                </c:pt>
                <c:pt idx="1557">
                  <c:v>20.350000000000001</c:v>
                </c:pt>
                <c:pt idx="1558">
                  <c:v>20.350000000000001</c:v>
                </c:pt>
                <c:pt idx="1559">
                  <c:v>20.350000000000001</c:v>
                </c:pt>
                <c:pt idx="1560">
                  <c:v>20.350999999999999</c:v>
                </c:pt>
                <c:pt idx="1561">
                  <c:v>20.353000000000002</c:v>
                </c:pt>
                <c:pt idx="1562">
                  <c:v>20.353000000000002</c:v>
                </c:pt>
                <c:pt idx="1563">
                  <c:v>20.355</c:v>
                </c:pt>
                <c:pt idx="1564">
                  <c:v>20.356999999999999</c:v>
                </c:pt>
                <c:pt idx="1565">
                  <c:v>20.353000000000002</c:v>
                </c:pt>
                <c:pt idx="1566">
                  <c:v>20.353000000000002</c:v>
                </c:pt>
                <c:pt idx="1567">
                  <c:v>20.353999999999999</c:v>
                </c:pt>
                <c:pt idx="1568">
                  <c:v>20.355</c:v>
                </c:pt>
                <c:pt idx="1569">
                  <c:v>20.356000000000002</c:v>
                </c:pt>
                <c:pt idx="1570">
                  <c:v>20.355</c:v>
                </c:pt>
                <c:pt idx="1571">
                  <c:v>20.356000000000002</c:v>
                </c:pt>
                <c:pt idx="1572">
                  <c:v>20.356000000000002</c:v>
                </c:pt>
                <c:pt idx="1573">
                  <c:v>20.353999999999999</c:v>
                </c:pt>
                <c:pt idx="1574">
                  <c:v>20.355</c:v>
                </c:pt>
                <c:pt idx="1575">
                  <c:v>20.355</c:v>
                </c:pt>
                <c:pt idx="1576">
                  <c:v>20.355</c:v>
                </c:pt>
                <c:pt idx="1577">
                  <c:v>20.356999999999999</c:v>
                </c:pt>
                <c:pt idx="1578">
                  <c:v>20.358000000000001</c:v>
                </c:pt>
                <c:pt idx="1579">
                  <c:v>20.356999999999999</c:v>
                </c:pt>
                <c:pt idx="1580">
                  <c:v>20.353000000000002</c:v>
                </c:pt>
                <c:pt idx="1581">
                  <c:v>20.355</c:v>
                </c:pt>
                <c:pt idx="1582">
                  <c:v>20.358000000000001</c:v>
                </c:pt>
                <c:pt idx="1583">
                  <c:v>20.358000000000001</c:v>
                </c:pt>
                <c:pt idx="1584">
                  <c:v>20.359000000000002</c:v>
                </c:pt>
                <c:pt idx="1585">
                  <c:v>20.356000000000002</c:v>
                </c:pt>
                <c:pt idx="1586">
                  <c:v>20.356000000000002</c:v>
                </c:pt>
                <c:pt idx="1587">
                  <c:v>20.356999999999999</c:v>
                </c:pt>
                <c:pt idx="1588">
                  <c:v>20.356999999999999</c:v>
                </c:pt>
                <c:pt idx="1589">
                  <c:v>20.356999999999999</c:v>
                </c:pt>
                <c:pt idx="1590">
                  <c:v>20.359000000000002</c:v>
                </c:pt>
                <c:pt idx="1591">
                  <c:v>20.358000000000001</c:v>
                </c:pt>
                <c:pt idx="1592">
                  <c:v>20.359000000000002</c:v>
                </c:pt>
                <c:pt idx="1593">
                  <c:v>20.36</c:v>
                </c:pt>
                <c:pt idx="1594">
                  <c:v>20.361000000000001</c:v>
                </c:pt>
                <c:pt idx="1595">
                  <c:v>20.361999999999998</c:v>
                </c:pt>
                <c:pt idx="1596">
                  <c:v>20.359000000000002</c:v>
                </c:pt>
                <c:pt idx="1597">
                  <c:v>20.361000000000001</c:v>
                </c:pt>
                <c:pt idx="1598">
                  <c:v>20.361999999999998</c:v>
                </c:pt>
                <c:pt idx="1599">
                  <c:v>20.364000000000001</c:v>
                </c:pt>
                <c:pt idx="1600">
                  <c:v>20.364000000000001</c:v>
                </c:pt>
                <c:pt idx="1601">
                  <c:v>20.363</c:v>
                </c:pt>
                <c:pt idx="1602">
                  <c:v>20.363</c:v>
                </c:pt>
                <c:pt idx="1603">
                  <c:v>20.364999999999998</c:v>
                </c:pt>
                <c:pt idx="1604">
                  <c:v>20.364999999999998</c:v>
                </c:pt>
                <c:pt idx="1605">
                  <c:v>20.361999999999998</c:v>
                </c:pt>
                <c:pt idx="1606">
                  <c:v>20.364999999999998</c:v>
                </c:pt>
                <c:pt idx="1607">
                  <c:v>20.364999999999998</c:v>
                </c:pt>
                <c:pt idx="1608">
                  <c:v>20.364999999999998</c:v>
                </c:pt>
                <c:pt idx="1609">
                  <c:v>20.364999999999998</c:v>
                </c:pt>
                <c:pt idx="1610">
                  <c:v>20.366</c:v>
                </c:pt>
                <c:pt idx="1611">
                  <c:v>20.366</c:v>
                </c:pt>
                <c:pt idx="1612">
                  <c:v>20.364000000000001</c:v>
                </c:pt>
                <c:pt idx="1613">
                  <c:v>20.364000000000001</c:v>
                </c:pt>
                <c:pt idx="1614">
                  <c:v>20.366</c:v>
                </c:pt>
                <c:pt idx="1615">
                  <c:v>20.366</c:v>
                </c:pt>
                <c:pt idx="1616">
                  <c:v>20.367000000000001</c:v>
                </c:pt>
                <c:pt idx="1617">
                  <c:v>20.366</c:v>
                </c:pt>
                <c:pt idx="1618">
                  <c:v>20.364999999999998</c:v>
                </c:pt>
                <c:pt idx="1619">
                  <c:v>20.367999999999999</c:v>
                </c:pt>
                <c:pt idx="1620">
                  <c:v>20.367999999999999</c:v>
                </c:pt>
                <c:pt idx="1621">
                  <c:v>20.367000000000001</c:v>
                </c:pt>
                <c:pt idx="1622">
                  <c:v>20.367999999999999</c:v>
                </c:pt>
                <c:pt idx="1623">
                  <c:v>20.367999999999999</c:v>
                </c:pt>
                <c:pt idx="1624">
                  <c:v>20.367000000000001</c:v>
                </c:pt>
                <c:pt idx="1625">
                  <c:v>20.366</c:v>
                </c:pt>
                <c:pt idx="1626">
                  <c:v>20.366</c:v>
                </c:pt>
                <c:pt idx="1627">
                  <c:v>20.366</c:v>
                </c:pt>
                <c:pt idx="1628">
                  <c:v>20.364999999999998</c:v>
                </c:pt>
                <c:pt idx="1629">
                  <c:v>20.364999999999998</c:v>
                </c:pt>
                <c:pt idx="1630">
                  <c:v>20.364000000000001</c:v>
                </c:pt>
                <c:pt idx="1631">
                  <c:v>20.364999999999998</c:v>
                </c:pt>
                <c:pt idx="1632">
                  <c:v>20.364999999999998</c:v>
                </c:pt>
                <c:pt idx="1633">
                  <c:v>20.366</c:v>
                </c:pt>
                <c:pt idx="1634">
                  <c:v>20.364999999999998</c:v>
                </c:pt>
                <c:pt idx="1635">
                  <c:v>20.364000000000001</c:v>
                </c:pt>
                <c:pt idx="1636">
                  <c:v>20.364999999999998</c:v>
                </c:pt>
                <c:pt idx="1637">
                  <c:v>20.367000000000001</c:v>
                </c:pt>
                <c:pt idx="1638">
                  <c:v>20.367000000000001</c:v>
                </c:pt>
                <c:pt idx="1639">
                  <c:v>20.366</c:v>
                </c:pt>
                <c:pt idx="1640">
                  <c:v>20.367000000000001</c:v>
                </c:pt>
                <c:pt idx="1641">
                  <c:v>20.367999999999999</c:v>
                </c:pt>
                <c:pt idx="1642">
                  <c:v>20.367999999999999</c:v>
                </c:pt>
                <c:pt idx="1643">
                  <c:v>20.366</c:v>
                </c:pt>
                <c:pt idx="1644">
                  <c:v>20.366</c:v>
                </c:pt>
                <c:pt idx="1645">
                  <c:v>20.366</c:v>
                </c:pt>
                <c:pt idx="1646">
                  <c:v>20.37</c:v>
                </c:pt>
                <c:pt idx="1647">
                  <c:v>20.369</c:v>
                </c:pt>
                <c:pt idx="1648">
                  <c:v>20.367999999999999</c:v>
                </c:pt>
                <c:pt idx="1649">
                  <c:v>20.369</c:v>
                </c:pt>
                <c:pt idx="1650">
                  <c:v>20.367000000000001</c:v>
                </c:pt>
                <c:pt idx="1651">
                  <c:v>20.366</c:v>
                </c:pt>
                <c:pt idx="1652">
                  <c:v>20.364999999999998</c:v>
                </c:pt>
                <c:pt idx="1653">
                  <c:v>20.367000000000001</c:v>
                </c:pt>
                <c:pt idx="1654">
                  <c:v>20.367999999999999</c:v>
                </c:pt>
                <c:pt idx="1655">
                  <c:v>20.367000000000001</c:v>
                </c:pt>
                <c:pt idx="1656">
                  <c:v>20.367000000000001</c:v>
                </c:pt>
                <c:pt idx="1657">
                  <c:v>20.367000000000001</c:v>
                </c:pt>
                <c:pt idx="1658">
                  <c:v>20.367000000000001</c:v>
                </c:pt>
                <c:pt idx="1659">
                  <c:v>20.366</c:v>
                </c:pt>
                <c:pt idx="1660">
                  <c:v>20.364000000000001</c:v>
                </c:pt>
                <c:pt idx="1661">
                  <c:v>20.366</c:v>
                </c:pt>
                <c:pt idx="1662">
                  <c:v>20.367000000000001</c:v>
                </c:pt>
                <c:pt idx="1663">
                  <c:v>20.366</c:v>
                </c:pt>
                <c:pt idx="1664">
                  <c:v>20.366</c:v>
                </c:pt>
                <c:pt idx="1665">
                  <c:v>20.366</c:v>
                </c:pt>
                <c:pt idx="1666">
                  <c:v>20.364000000000001</c:v>
                </c:pt>
                <c:pt idx="1667">
                  <c:v>20.363</c:v>
                </c:pt>
                <c:pt idx="1668">
                  <c:v>20.361999999999998</c:v>
                </c:pt>
                <c:pt idx="1669">
                  <c:v>20.36</c:v>
                </c:pt>
                <c:pt idx="1670">
                  <c:v>20.36</c:v>
                </c:pt>
                <c:pt idx="1671">
                  <c:v>20.36</c:v>
                </c:pt>
                <c:pt idx="1672">
                  <c:v>20.359000000000002</c:v>
                </c:pt>
                <c:pt idx="1673">
                  <c:v>20.356999999999999</c:v>
                </c:pt>
                <c:pt idx="1674">
                  <c:v>20.359000000000002</c:v>
                </c:pt>
                <c:pt idx="1675">
                  <c:v>20.359000000000002</c:v>
                </c:pt>
                <c:pt idx="1676">
                  <c:v>20.36</c:v>
                </c:pt>
                <c:pt idx="1677">
                  <c:v>20.36</c:v>
                </c:pt>
                <c:pt idx="1678">
                  <c:v>20.358000000000001</c:v>
                </c:pt>
                <c:pt idx="1679">
                  <c:v>20.358000000000001</c:v>
                </c:pt>
                <c:pt idx="1680">
                  <c:v>20.359000000000002</c:v>
                </c:pt>
                <c:pt idx="1681">
                  <c:v>20.36</c:v>
                </c:pt>
                <c:pt idx="1682">
                  <c:v>20.36</c:v>
                </c:pt>
                <c:pt idx="1683">
                  <c:v>20.359000000000002</c:v>
                </c:pt>
                <c:pt idx="1684">
                  <c:v>20.359000000000002</c:v>
                </c:pt>
                <c:pt idx="1685">
                  <c:v>20.359000000000002</c:v>
                </c:pt>
                <c:pt idx="1686">
                  <c:v>20.359000000000002</c:v>
                </c:pt>
                <c:pt idx="1687">
                  <c:v>20.36</c:v>
                </c:pt>
                <c:pt idx="1688">
                  <c:v>20.358000000000001</c:v>
                </c:pt>
                <c:pt idx="1689">
                  <c:v>20.356999999999999</c:v>
                </c:pt>
                <c:pt idx="1690">
                  <c:v>20.359000000000002</c:v>
                </c:pt>
                <c:pt idx="1691">
                  <c:v>20.358000000000001</c:v>
                </c:pt>
                <c:pt idx="1692">
                  <c:v>20.359000000000002</c:v>
                </c:pt>
                <c:pt idx="1693">
                  <c:v>20.358000000000001</c:v>
                </c:pt>
                <c:pt idx="1694">
                  <c:v>20.356000000000002</c:v>
                </c:pt>
                <c:pt idx="1695">
                  <c:v>20.356999999999999</c:v>
                </c:pt>
                <c:pt idx="1696">
                  <c:v>20.356999999999999</c:v>
                </c:pt>
                <c:pt idx="1697">
                  <c:v>20.356000000000002</c:v>
                </c:pt>
                <c:pt idx="1698">
                  <c:v>20.356999999999999</c:v>
                </c:pt>
                <c:pt idx="1699">
                  <c:v>20.356999999999999</c:v>
                </c:pt>
                <c:pt idx="1700">
                  <c:v>20.356000000000002</c:v>
                </c:pt>
                <c:pt idx="1701">
                  <c:v>20.355</c:v>
                </c:pt>
                <c:pt idx="1702">
                  <c:v>20.355</c:v>
                </c:pt>
                <c:pt idx="1703">
                  <c:v>20.355</c:v>
                </c:pt>
                <c:pt idx="1704">
                  <c:v>20.353999999999999</c:v>
                </c:pt>
                <c:pt idx="1705">
                  <c:v>20.353999999999999</c:v>
                </c:pt>
                <c:pt idx="1706">
                  <c:v>20.352</c:v>
                </c:pt>
                <c:pt idx="1707">
                  <c:v>20.352</c:v>
                </c:pt>
                <c:pt idx="1708">
                  <c:v>20.350000000000001</c:v>
                </c:pt>
                <c:pt idx="1709">
                  <c:v>20.350999999999999</c:v>
                </c:pt>
                <c:pt idx="1710">
                  <c:v>20.349</c:v>
                </c:pt>
                <c:pt idx="1711">
                  <c:v>20.347999999999999</c:v>
                </c:pt>
                <c:pt idx="1712">
                  <c:v>20.347999999999999</c:v>
                </c:pt>
                <c:pt idx="1713">
                  <c:v>20.347999999999999</c:v>
                </c:pt>
                <c:pt idx="1714">
                  <c:v>20.347999999999999</c:v>
                </c:pt>
                <c:pt idx="1715">
                  <c:v>20.349</c:v>
                </c:pt>
                <c:pt idx="1716">
                  <c:v>20.347999999999999</c:v>
                </c:pt>
                <c:pt idx="1717">
                  <c:v>20.347000000000001</c:v>
                </c:pt>
                <c:pt idx="1718">
                  <c:v>20.347000000000001</c:v>
                </c:pt>
                <c:pt idx="1719">
                  <c:v>20.347000000000001</c:v>
                </c:pt>
                <c:pt idx="1720">
                  <c:v>20.347000000000001</c:v>
                </c:pt>
                <c:pt idx="1721">
                  <c:v>20.347999999999999</c:v>
                </c:pt>
                <c:pt idx="1722">
                  <c:v>20.346</c:v>
                </c:pt>
                <c:pt idx="1723">
                  <c:v>20.347000000000001</c:v>
                </c:pt>
                <c:pt idx="1724">
                  <c:v>20.346</c:v>
                </c:pt>
                <c:pt idx="1725">
                  <c:v>20.344999999999999</c:v>
                </c:pt>
                <c:pt idx="1726">
                  <c:v>20.341999999999999</c:v>
                </c:pt>
                <c:pt idx="1727">
                  <c:v>20.341999999999999</c:v>
                </c:pt>
                <c:pt idx="1728">
                  <c:v>20.341999999999999</c:v>
                </c:pt>
                <c:pt idx="1729">
                  <c:v>20.341000000000001</c:v>
                </c:pt>
                <c:pt idx="1730">
                  <c:v>20.338000000000001</c:v>
                </c:pt>
                <c:pt idx="1731">
                  <c:v>20.338999999999999</c:v>
                </c:pt>
                <c:pt idx="1732">
                  <c:v>20.335999999999999</c:v>
                </c:pt>
                <c:pt idx="1733">
                  <c:v>20.335999999999999</c:v>
                </c:pt>
                <c:pt idx="1734">
                  <c:v>20.337</c:v>
                </c:pt>
                <c:pt idx="1735">
                  <c:v>20.335999999999999</c:v>
                </c:pt>
                <c:pt idx="1736">
                  <c:v>20.335999999999999</c:v>
                </c:pt>
                <c:pt idx="1737">
                  <c:v>20.335000000000001</c:v>
                </c:pt>
                <c:pt idx="1738">
                  <c:v>20.335999999999999</c:v>
                </c:pt>
                <c:pt idx="1739">
                  <c:v>20.335999999999999</c:v>
                </c:pt>
                <c:pt idx="1740">
                  <c:v>20.335000000000001</c:v>
                </c:pt>
                <c:pt idx="1741">
                  <c:v>20.335000000000001</c:v>
                </c:pt>
                <c:pt idx="1742">
                  <c:v>20.334</c:v>
                </c:pt>
                <c:pt idx="1743">
                  <c:v>20.332000000000001</c:v>
                </c:pt>
                <c:pt idx="1744">
                  <c:v>20.332000000000001</c:v>
                </c:pt>
                <c:pt idx="1745">
                  <c:v>20.329999999999998</c:v>
                </c:pt>
                <c:pt idx="1746">
                  <c:v>20.331</c:v>
                </c:pt>
                <c:pt idx="1747">
                  <c:v>20.331</c:v>
                </c:pt>
                <c:pt idx="1748">
                  <c:v>20.329000000000001</c:v>
                </c:pt>
                <c:pt idx="1749">
                  <c:v>20.329999999999998</c:v>
                </c:pt>
                <c:pt idx="1750">
                  <c:v>20.332000000000001</c:v>
                </c:pt>
                <c:pt idx="1751">
                  <c:v>20.332000000000001</c:v>
                </c:pt>
                <c:pt idx="1752">
                  <c:v>20.331</c:v>
                </c:pt>
                <c:pt idx="1753">
                  <c:v>20.329000000000001</c:v>
                </c:pt>
                <c:pt idx="1754">
                  <c:v>20.329999999999998</c:v>
                </c:pt>
                <c:pt idx="1755">
                  <c:v>20.331</c:v>
                </c:pt>
                <c:pt idx="1756">
                  <c:v>20.329000000000001</c:v>
                </c:pt>
                <c:pt idx="1757">
                  <c:v>20.329999999999998</c:v>
                </c:pt>
                <c:pt idx="1758">
                  <c:v>20.329000000000001</c:v>
                </c:pt>
                <c:pt idx="1759">
                  <c:v>20.327999999999999</c:v>
                </c:pt>
                <c:pt idx="1760">
                  <c:v>20.327999999999999</c:v>
                </c:pt>
                <c:pt idx="1761">
                  <c:v>20.326000000000001</c:v>
                </c:pt>
                <c:pt idx="1762">
                  <c:v>20.324999999999999</c:v>
                </c:pt>
                <c:pt idx="1763">
                  <c:v>20.324999999999999</c:v>
                </c:pt>
                <c:pt idx="1764">
                  <c:v>20.324000000000002</c:v>
                </c:pt>
                <c:pt idx="1765">
                  <c:v>20.324000000000002</c:v>
                </c:pt>
                <c:pt idx="1766">
                  <c:v>20.323</c:v>
                </c:pt>
                <c:pt idx="1767">
                  <c:v>20.324999999999999</c:v>
                </c:pt>
                <c:pt idx="1768">
                  <c:v>20.323</c:v>
                </c:pt>
                <c:pt idx="1769">
                  <c:v>20.321999999999999</c:v>
                </c:pt>
                <c:pt idx="1770">
                  <c:v>20.323</c:v>
                </c:pt>
                <c:pt idx="1771">
                  <c:v>20.321999999999999</c:v>
                </c:pt>
                <c:pt idx="1772">
                  <c:v>20.32</c:v>
                </c:pt>
                <c:pt idx="1773">
                  <c:v>20.321000000000002</c:v>
                </c:pt>
                <c:pt idx="1774">
                  <c:v>20.318999999999999</c:v>
                </c:pt>
                <c:pt idx="1775">
                  <c:v>20.318000000000001</c:v>
                </c:pt>
                <c:pt idx="1776">
                  <c:v>20.314</c:v>
                </c:pt>
                <c:pt idx="1777">
                  <c:v>20.312999999999999</c:v>
                </c:pt>
                <c:pt idx="1778">
                  <c:v>20.312999999999999</c:v>
                </c:pt>
                <c:pt idx="1779">
                  <c:v>20.311</c:v>
                </c:pt>
                <c:pt idx="1780">
                  <c:v>20.309999999999999</c:v>
                </c:pt>
                <c:pt idx="1781">
                  <c:v>20.312000000000001</c:v>
                </c:pt>
                <c:pt idx="1782">
                  <c:v>20.312000000000001</c:v>
                </c:pt>
                <c:pt idx="1783">
                  <c:v>20.311</c:v>
                </c:pt>
                <c:pt idx="1784">
                  <c:v>20.311</c:v>
                </c:pt>
                <c:pt idx="1785">
                  <c:v>20.309999999999999</c:v>
                </c:pt>
                <c:pt idx="1786">
                  <c:v>20.311</c:v>
                </c:pt>
                <c:pt idx="1787">
                  <c:v>20.311</c:v>
                </c:pt>
                <c:pt idx="1788">
                  <c:v>20.309000000000001</c:v>
                </c:pt>
                <c:pt idx="1789">
                  <c:v>20.309000000000001</c:v>
                </c:pt>
                <c:pt idx="1790">
                  <c:v>20.308</c:v>
                </c:pt>
                <c:pt idx="1791">
                  <c:v>20.306000000000001</c:v>
                </c:pt>
                <c:pt idx="1792">
                  <c:v>20.308</c:v>
                </c:pt>
                <c:pt idx="1793">
                  <c:v>20.306000000000001</c:v>
                </c:pt>
                <c:pt idx="1794">
                  <c:v>20.303999999999998</c:v>
                </c:pt>
                <c:pt idx="1795">
                  <c:v>20.303000000000001</c:v>
                </c:pt>
                <c:pt idx="1796">
                  <c:v>20.302</c:v>
                </c:pt>
                <c:pt idx="1797">
                  <c:v>20.3</c:v>
                </c:pt>
                <c:pt idx="1798">
                  <c:v>20.298999999999999</c:v>
                </c:pt>
                <c:pt idx="1799">
                  <c:v>20.298999999999999</c:v>
                </c:pt>
                <c:pt idx="1800">
                  <c:v>20.297999999999998</c:v>
                </c:pt>
                <c:pt idx="1801">
                  <c:v>20.3</c:v>
                </c:pt>
                <c:pt idx="1802">
                  <c:v>20.3</c:v>
                </c:pt>
                <c:pt idx="1803">
                  <c:v>20.297999999999998</c:v>
                </c:pt>
                <c:pt idx="1804">
                  <c:v>20.297999999999998</c:v>
                </c:pt>
                <c:pt idx="1805">
                  <c:v>20.297000000000001</c:v>
                </c:pt>
                <c:pt idx="1806">
                  <c:v>20.297000000000001</c:v>
                </c:pt>
                <c:pt idx="1807">
                  <c:v>20.295999999999999</c:v>
                </c:pt>
                <c:pt idx="1808">
                  <c:v>20.295999999999999</c:v>
                </c:pt>
                <c:pt idx="1809">
                  <c:v>20.292999999999999</c:v>
                </c:pt>
                <c:pt idx="1810">
                  <c:v>20.292999999999999</c:v>
                </c:pt>
                <c:pt idx="1811">
                  <c:v>20.292999999999999</c:v>
                </c:pt>
                <c:pt idx="1812">
                  <c:v>20.292000000000002</c:v>
                </c:pt>
                <c:pt idx="1813">
                  <c:v>20.292000000000002</c:v>
                </c:pt>
                <c:pt idx="1814">
                  <c:v>20.292000000000002</c:v>
                </c:pt>
                <c:pt idx="1815">
                  <c:v>20.291</c:v>
                </c:pt>
                <c:pt idx="1816">
                  <c:v>20.291</c:v>
                </c:pt>
                <c:pt idx="1817">
                  <c:v>20.29</c:v>
                </c:pt>
                <c:pt idx="1818">
                  <c:v>20.289000000000001</c:v>
                </c:pt>
                <c:pt idx="1819">
                  <c:v>20.29</c:v>
                </c:pt>
                <c:pt idx="1820">
                  <c:v>20.288</c:v>
                </c:pt>
                <c:pt idx="1821">
                  <c:v>20.286000000000001</c:v>
                </c:pt>
                <c:pt idx="1822">
                  <c:v>20.286000000000001</c:v>
                </c:pt>
                <c:pt idx="1823">
                  <c:v>20.285</c:v>
                </c:pt>
                <c:pt idx="1824">
                  <c:v>20.285</c:v>
                </c:pt>
                <c:pt idx="1825">
                  <c:v>20.285</c:v>
                </c:pt>
                <c:pt idx="1826">
                  <c:v>20.283999999999999</c:v>
                </c:pt>
                <c:pt idx="1827">
                  <c:v>20.285</c:v>
                </c:pt>
                <c:pt idx="1828">
                  <c:v>20.28</c:v>
                </c:pt>
                <c:pt idx="1829">
                  <c:v>20.277999999999999</c:v>
                </c:pt>
                <c:pt idx="1830">
                  <c:v>20.28</c:v>
                </c:pt>
                <c:pt idx="1831">
                  <c:v>20.277999999999999</c:v>
                </c:pt>
                <c:pt idx="1832">
                  <c:v>20.28</c:v>
                </c:pt>
                <c:pt idx="1833">
                  <c:v>20.28</c:v>
                </c:pt>
                <c:pt idx="1834">
                  <c:v>20.277000000000001</c:v>
                </c:pt>
                <c:pt idx="1835">
                  <c:v>20.276</c:v>
                </c:pt>
                <c:pt idx="1836">
                  <c:v>20.276</c:v>
                </c:pt>
                <c:pt idx="1837">
                  <c:v>20.274999999999999</c:v>
                </c:pt>
                <c:pt idx="1838">
                  <c:v>20.274000000000001</c:v>
                </c:pt>
                <c:pt idx="1839">
                  <c:v>20.271999999999998</c:v>
                </c:pt>
                <c:pt idx="1840">
                  <c:v>20.271999999999998</c:v>
                </c:pt>
                <c:pt idx="1841">
                  <c:v>20.271000000000001</c:v>
                </c:pt>
                <c:pt idx="1842">
                  <c:v>20.271000000000001</c:v>
                </c:pt>
                <c:pt idx="1843">
                  <c:v>20.268999999999998</c:v>
                </c:pt>
                <c:pt idx="1844">
                  <c:v>20.268000000000001</c:v>
                </c:pt>
                <c:pt idx="1845">
                  <c:v>20.266999999999999</c:v>
                </c:pt>
                <c:pt idx="1846">
                  <c:v>20.265999999999998</c:v>
                </c:pt>
                <c:pt idx="1847">
                  <c:v>20.265000000000001</c:v>
                </c:pt>
                <c:pt idx="1848">
                  <c:v>20.263999999999999</c:v>
                </c:pt>
                <c:pt idx="1849">
                  <c:v>20.263999999999999</c:v>
                </c:pt>
                <c:pt idx="1850">
                  <c:v>20.263000000000002</c:v>
                </c:pt>
                <c:pt idx="1851">
                  <c:v>20.263000000000002</c:v>
                </c:pt>
                <c:pt idx="1852">
                  <c:v>20.263000000000002</c:v>
                </c:pt>
                <c:pt idx="1853">
                  <c:v>20.263000000000002</c:v>
                </c:pt>
                <c:pt idx="1854">
                  <c:v>20.263999999999999</c:v>
                </c:pt>
                <c:pt idx="1855">
                  <c:v>20.263000000000002</c:v>
                </c:pt>
                <c:pt idx="1856">
                  <c:v>20.260999999999999</c:v>
                </c:pt>
                <c:pt idx="1857">
                  <c:v>20.262</c:v>
                </c:pt>
                <c:pt idx="1858">
                  <c:v>20.259</c:v>
                </c:pt>
                <c:pt idx="1859">
                  <c:v>20.259</c:v>
                </c:pt>
                <c:pt idx="1860">
                  <c:v>20.257000000000001</c:v>
                </c:pt>
                <c:pt idx="1861">
                  <c:v>20.254000000000001</c:v>
                </c:pt>
                <c:pt idx="1862">
                  <c:v>20.254000000000001</c:v>
                </c:pt>
                <c:pt idx="1863">
                  <c:v>20.251999999999999</c:v>
                </c:pt>
                <c:pt idx="1864">
                  <c:v>20.25</c:v>
                </c:pt>
                <c:pt idx="1865">
                  <c:v>20.251000000000001</c:v>
                </c:pt>
                <c:pt idx="1866">
                  <c:v>20.251000000000001</c:v>
                </c:pt>
                <c:pt idx="1867">
                  <c:v>20.248999999999999</c:v>
                </c:pt>
                <c:pt idx="1868">
                  <c:v>20.247</c:v>
                </c:pt>
                <c:pt idx="1869">
                  <c:v>20.248000000000001</c:v>
                </c:pt>
                <c:pt idx="1870">
                  <c:v>20.247</c:v>
                </c:pt>
                <c:pt idx="1871">
                  <c:v>20.245000000000001</c:v>
                </c:pt>
                <c:pt idx="1872">
                  <c:v>20.245999999999999</c:v>
                </c:pt>
                <c:pt idx="1873">
                  <c:v>20.244</c:v>
                </c:pt>
                <c:pt idx="1874">
                  <c:v>20.242999999999999</c:v>
                </c:pt>
                <c:pt idx="1875">
                  <c:v>20.244</c:v>
                </c:pt>
                <c:pt idx="1876">
                  <c:v>20.244</c:v>
                </c:pt>
                <c:pt idx="1877">
                  <c:v>20.245000000000001</c:v>
                </c:pt>
                <c:pt idx="1878">
                  <c:v>20.242999999999999</c:v>
                </c:pt>
                <c:pt idx="1879">
                  <c:v>20.242000000000001</c:v>
                </c:pt>
                <c:pt idx="1880">
                  <c:v>20.242000000000001</c:v>
                </c:pt>
                <c:pt idx="1881">
                  <c:v>20.239999999999998</c:v>
                </c:pt>
                <c:pt idx="1882">
                  <c:v>20.241</c:v>
                </c:pt>
                <c:pt idx="1883">
                  <c:v>20.239000000000001</c:v>
                </c:pt>
                <c:pt idx="1884">
                  <c:v>20.236999999999998</c:v>
                </c:pt>
                <c:pt idx="1885">
                  <c:v>20.236000000000001</c:v>
                </c:pt>
                <c:pt idx="1886">
                  <c:v>20.236000000000001</c:v>
                </c:pt>
                <c:pt idx="1887">
                  <c:v>20.236999999999998</c:v>
                </c:pt>
                <c:pt idx="1888">
                  <c:v>20.236999999999998</c:v>
                </c:pt>
                <c:pt idx="1889">
                  <c:v>20.236000000000001</c:v>
                </c:pt>
                <c:pt idx="1890">
                  <c:v>20.234999999999999</c:v>
                </c:pt>
                <c:pt idx="1891">
                  <c:v>20.231999999999999</c:v>
                </c:pt>
                <c:pt idx="1892">
                  <c:v>20.231000000000002</c:v>
                </c:pt>
                <c:pt idx="1893">
                  <c:v>20.231000000000002</c:v>
                </c:pt>
                <c:pt idx="1894">
                  <c:v>20.23</c:v>
                </c:pt>
                <c:pt idx="1895">
                  <c:v>20.225999999999999</c:v>
                </c:pt>
                <c:pt idx="1896">
                  <c:v>20.225999999999999</c:v>
                </c:pt>
                <c:pt idx="1897">
                  <c:v>20.224</c:v>
                </c:pt>
                <c:pt idx="1898">
                  <c:v>20.224</c:v>
                </c:pt>
                <c:pt idx="1899">
                  <c:v>20.225000000000001</c:v>
                </c:pt>
                <c:pt idx="1900">
                  <c:v>20.222999999999999</c:v>
                </c:pt>
                <c:pt idx="1901">
                  <c:v>20.222999999999999</c:v>
                </c:pt>
                <c:pt idx="1902">
                  <c:v>20.221</c:v>
                </c:pt>
                <c:pt idx="1903">
                  <c:v>20.22</c:v>
                </c:pt>
                <c:pt idx="1904">
                  <c:v>20.219000000000001</c:v>
                </c:pt>
                <c:pt idx="1905">
                  <c:v>20.219000000000001</c:v>
                </c:pt>
                <c:pt idx="1906">
                  <c:v>20.218</c:v>
                </c:pt>
                <c:pt idx="1907">
                  <c:v>20.22</c:v>
                </c:pt>
                <c:pt idx="1908">
                  <c:v>20.218</c:v>
                </c:pt>
                <c:pt idx="1909">
                  <c:v>20.215</c:v>
                </c:pt>
                <c:pt idx="1910">
                  <c:v>20.215</c:v>
                </c:pt>
                <c:pt idx="1911">
                  <c:v>20.216999999999999</c:v>
                </c:pt>
                <c:pt idx="1912">
                  <c:v>20.216000000000001</c:v>
                </c:pt>
                <c:pt idx="1913">
                  <c:v>20.213999999999999</c:v>
                </c:pt>
                <c:pt idx="1914">
                  <c:v>20.213000000000001</c:v>
                </c:pt>
                <c:pt idx="1915">
                  <c:v>20.213000000000001</c:v>
                </c:pt>
                <c:pt idx="1916">
                  <c:v>20.212</c:v>
                </c:pt>
                <c:pt idx="1917">
                  <c:v>20.212</c:v>
                </c:pt>
                <c:pt idx="1918">
                  <c:v>20.213000000000001</c:v>
                </c:pt>
                <c:pt idx="1919">
                  <c:v>20.213000000000001</c:v>
                </c:pt>
                <c:pt idx="1920">
                  <c:v>20.213999999999999</c:v>
                </c:pt>
                <c:pt idx="1921">
                  <c:v>20.213000000000001</c:v>
                </c:pt>
                <c:pt idx="1922">
                  <c:v>20.21</c:v>
                </c:pt>
                <c:pt idx="1923">
                  <c:v>20.209</c:v>
                </c:pt>
                <c:pt idx="1924">
                  <c:v>20.21</c:v>
                </c:pt>
                <c:pt idx="1925">
                  <c:v>20.207999999999998</c:v>
                </c:pt>
                <c:pt idx="1926">
                  <c:v>20.207000000000001</c:v>
                </c:pt>
                <c:pt idx="1927">
                  <c:v>20.204000000000001</c:v>
                </c:pt>
                <c:pt idx="1928">
                  <c:v>20.202999999999999</c:v>
                </c:pt>
                <c:pt idx="1929">
                  <c:v>20.202000000000002</c:v>
                </c:pt>
                <c:pt idx="1930">
                  <c:v>20.202000000000002</c:v>
                </c:pt>
                <c:pt idx="1931">
                  <c:v>20.2</c:v>
                </c:pt>
                <c:pt idx="1932">
                  <c:v>20.202000000000002</c:v>
                </c:pt>
                <c:pt idx="1933">
                  <c:v>20.202999999999999</c:v>
                </c:pt>
                <c:pt idx="1934">
                  <c:v>20.202000000000002</c:v>
                </c:pt>
                <c:pt idx="1935">
                  <c:v>20.2</c:v>
                </c:pt>
                <c:pt idx="1936">
                  <c:v>20.198</c:v>
                </c:pt>
                <c:pt idx="1937">
                  <c:v>20.199000000000002</c:v>
                </c:pt>
                <c:pt idx="1938">
                  <c:v>20.199000000000002</c:v>
                </c:pt>
                <c:pt idx="1939">
                  <c:v>20.198</c:v>
                </c:pt>
                <c:pt idx="1940">
                  <c:v>20.198</c:v>
                </c:pt>
                <c:pt idx="1941">
                  <c:v>20.196000000000002</c:v>
                </c:pt>
                <c:pt idx="1942">
                  <c:v>20.195</c:v>
                </c:pt>
                <c:pt idx="1943">
                  <c:v>20.196000000000002</c:v>
                </c:pt>
                <c:pt idx="1944">
                  <c:v>20.196000000000002</c:v>
                </c:pt>
                <c:pt idx="1945">
                  <c:v>20.193999999999999</c:v>
                </c:pt>
                <c:pt idx="1946">
                  <c:v>20.195</c:v>
                </c:pt>
                <c:pt idx="1947">
                  <c:v>20.195</c:v>
                </c:pt>
                <c:pt idx="1948">
                  <c:v>20.193999999999999</c:v>
                </c:pt>
                <c:pt idx="1949">
                  <c:v>20.192</c:v>
                </c:pt>
                <c:pt idx="1950">
                  <c:v>20.190000000000001</c:v>
                </c:pt>
                <c:pt idx="1951">
                  <c:v>20.190000000000001</c:v>
                </c:pt>
                <c:pt idx="1952">
                  <c:v>20.189</c:v>
                </c:pt>
                <c:pt idx="1953">
                  <c:v>20.189</c:v>
                </c:pt>
                <c:pt idx="1954">
                  <c:v>20.187999999999999</c:v>
                </c:pt>
                <c:pt idx="1955">
                  <c:v>20.189</c:v>
                </c:pt>
                <c:pt idx="1956">
                  <c:v>20.190999999999999</c:v>
                </c:pt>
                <c:pt idx="1957">
                  <c:v>20.189</c:v>
                </c:pt>
                <c:pt idx="1958">
                  <c:v>20.187000000000001</c:v>
                </c:pt>
                <c:pt idx="1959">
                  <c:v>20.186</c:v>
                </c:pt>
                <c:pt idx="1960">
                  <c:v>20.184999999999999</c:v>
                </c:pt>
                <c:pt idx="1961">
                  <c:v>20.186</c:v>
                </c:pt>
                <c:pt idx="1962">
                  <c:v>20.184999999999999</c:v>
                </c:pt>
                <c:pt idx="1963">
                  <c:v>20.184999999999999</c:v>
                </c:pt>
                <c:pt idx="1964">
                  <c:v>20.184000000000001</c:v>
                </c:pt>
                <c:pt idx="1965">
                  <c:v>20.186</c:v>
                </c:pt>
                <c:pt idx="1966">
                  <c:v>20.184999999999999</c:v>
                </c:pt>
                <c:pt idx="1967">
                  <c:v>20.184000000000001</c:v>
                </c:pt>
                <c:pt idx="1968">
                  <c:v>20.181999999999999</c:v>
                </c:pt>
                <c:pt idx="1969">
                  <c:v>20.181999999999999</c:v>
                </c:pt>
                <c:pt idx="1970">
                  <c:v>20.178999999999998</c:v>
                </c:pt>
                <c:pt idx="1971">
                  <c:v>20.175999999999998</c:v>
                </c:pt>
                <c:pt idx="1972">
                  <c:v>20.173999999999999</c:v>
                </c:pt>
                <c:pt idx="1973">
                  <c:v>20.173999999999999</c:v>
                </c:pt>
                <c:pt idx="1974">
                  <c:v>20.173999999999999</c:v>
                </c:pt>
                <c:pt idx="1975">
                  <c:v>20.175000000000001</c:v>
                </c:pt>
                <c:pt idx="1976">
                  <c:v>20.172999999999998</c:v>
                </c:pt>
                <c:pt idx="1977">
                  <c:v>20.173999999999999</c:v>
                </c:pt>
                <c:pt idx="1978">
                  <c:v>20.172999999999998</c:v>
                </c:pt>
                <c:pt idx="1979">
                  <c:v>20.172999999999998</c:v>
                </c:pt>
                <c:pt idx="1980">
                  <c:v>20.172000000000001</c:v>
                </c:pt>
                <c:pt idx="1981">
                  <c:v>20.172999999999998</c:v>
                </c:pt>
                <c:pt idx="1982">
                  <c:v>20.172000000000001</c:v>
                </c:pt>
                <c:pt idx="1983">
                  <c:v>20.172000000000001</c:v>
                </c:pt>
                <c:pt idx="1984">
                  <c:v>20.170000000000002</c:v>
                </c:pt>
                <c:pt idx="1985">
                  <c:v>20.167999999999999</c:v>
                </c:pt>
                <c:pt idx="1986">
                  <c:v>20.167999999999999</c:v>
                </c:pt>
                <c:pt idx="1987">
                  <c:v>20.167999999999999</c:v>
                </c:pt>
                <c:pt idx="1988">
                  <c:v>20.166</c:v>
                </c:pt>
                <c:pt idx="1989">
                  <c:v>20.166</c:v>
                </c:pt>
                <c:pt idx="1990">
                  <c:v>20.164000000000001</c:v>
                </c:pt>
                <c:pt idx="1991">
                  <c:v>20.164999999999999</c:v>
                </c:pt>
                <c:pt idx="1992">
                  <c:v>20.164999999999999</c:v>
                </c:pt>
                <c:pt idx="1993">
                  <c:v>20.164000000000001</c:v>
                </c:pt>
                <c:pt idx="1994">
                  <c:v>20.161999999999999</c:v>
                </c:pt>
                <c:pt idx="1995">
                  <c:v>20.161000000000001</c:v>
                </c:pt>
                <c:pt idx="1996">
                  <c:v>20.161999999999999</c:v>
                </c:pt>
                <c:pt idx="1997">
                  <c:v>20.161999999999999</c:v>
                </c:pt>
                <c:pt idx="1998">
                  <c:v>20.161000000000001</c:v>
                </c:pt>
                <c:pt idx="1999">
                  <c:v>20.161000000000001</c:v>
                </c:pt>
                <c:pt idx="2000">
                  <c:v>20.161000000000001</c:v>
                </c:pt>
                <c:pt idx="2001">
                  <c:v>20.163</c:v>
                </c:pt>
                <c:pt idx="2002">
                  <c:v>20.163</c:v>
                </c:pt>
                <c:pt idx="2003">
                  <c:v>20.161999999999999</c:v>
                </c:pt>
                <c:pt idx="2004">
                  <c:v>20.161000000000001</c:v>
                </c:pt>
                <c:pt idx="2005">
                  <c:v>20.158999999999999</c:v>
                </c:pt>
                <c:pt idx="2006">
                  <c:v>20.158000000000001</c:v>
                </c:pt>
                <c:pt idx="2007">
                  <c:v>20.157</c:v>
                </c:pt>
                <c:pt idx="2008">
                  <c:v>20.152999999999999</c:v>
                </c:pt>
                <c:pt idx="2009">
                  <c:v>20.154</c:v>
                </c:pt>
                <c:pt idx="2010">
                  <c:v>20.155999999999999</c:v>
                </c:pt>
                <c:pt idx="2011">
                  <c:v>20.152999999999999</c:v>
                </c:pt>
                <c:pt idx="2012">
                  <c:v>20.151</c:v>
                </c:pt>
                <c:pt idx="2013">
                  <c:v>20.152999999999999</c:v>
                </c:pt>
                <c:pt idx="2014">
                  <c:v>20.154</c:v>
                </c:pt>
                <c:pt idx="2015">
                  <c:v>20.152999999999999</c:v>
                </c:pt>
                <c:pt idx="2016">
                  <c:v>20.149999999999999</c:v>
                </c:pt>
                <c:pt idx="2017">
                  <c:v>20.149999999999999</c:v>
                </c:pt>
                <c:pt idx="2018">
                  <c:v>20.149999999999999</c:v>
                </c:pt>
                <c:pt idx="2019">
                  <c:v>20.149999999999999</c:v>
                </c:pt>
                <c:pt idx="2020">
                  <c:v>20.149000000000001</c:v>
                </c:pt>
                <c:pt idx="2021">
                  <c:v>20.146999999999998</c:v>
                </c:pt>
                <c:pt idx="2022">
                  <c:v>20.146999999999998</c:v>
                </c:pt>
                <c:pt idx="2023">
                  <c:v>20.148</c:v>
                </c:pt>
                <c:pt idx="2024">
                  <c:v>20.146999999999998</c:v>
                </c:pt>
                <c:pt idx="2025">
                  <c:v>20.148</c:v>
                </c:pt>
                <c:pt idx="2026">
                  <c:v>20.146999999999998</c:v>
                </c:pt>
                <c:pt idx="2027">
                  <c:v>20.146000000000001</c:v>
                </c:pt>
                <c:pt idx="2028">
                  <c:v>20.145</c:v>
                </c:pt>
                <c:pt idx="2029">
                  <c:v>20.143999999999998</c:v>
                </c:pt>
                <c:pt idx="2030">
                  <c:v>20.146000000000001</c:v>
                </c:pt>
                <c:pt idx="2031">
                  <c:v>20.145</c:v>
                </c:pt>
                <c:pt idx="2032">
                  <c:v>20.143999999999998</c:v>
                </c:pt>
                <c:pt idx="2033">
                  <c:v>20.143000000000001</c:v>
                </c:pt>
                <c:pt idx="2034">
                  <c:v>20.143000000000001</c:v>
                </c:pt>
                <c:pt idx="2035">
                  <c:v>20.143000000000001</c:v>
                </c:pt>
                <c:pt idx="2036">
                  <c:v>20.14</c:v>
                </c:pt>
                <c:pt idx="2037">
                  <c:v>20.140999999999998</c:v>
                </c:pt>
                <c:pt idx="2038">
                  <c:v>20.141999999999999</c:v>
                </c:pt>
                <c:pt idx="2039">
                  <c:v>20.14</c:v>
                </c:pt>
                <c:pt idx="2040">
                  <c:v>20.141999999999999</c:v>
                </c:pt>
                <c:pt idx="2041">
                  <c:v>20.14</c:v>
                </c:pt>
                <c:pt idx="2042">
                  <c:v>20.14</c:v>
                </c:pt>
                <c:pt idx="2043">
                  <c:v>20.138000000000002</c:v>
                </c:pt>
                <c:pt idx="2044">
                  <c:v>20.137</c:v>
                </c:pt>
                <c:pt idx="2045">
                  <c:v>20.135999999999999</c:v>
                </c:pt>
                <c:pt idx="2046">
                  <c:v>20.137</c:v>
                </c:pt>
                <c:pt idx="2047">
                  <c:v>20.138000000000002</c:v>
                </c:pt>
                <c:pt idx="2048">
                  <c:v>20.135999999999999</c:v>
                </c:pt>
                <c:pt idx="2049">
                  <c:v>20.135000000000002</c:v>
                </c:pt>
                <c:pt idx="2050">
                  <c:v>20.135000000000002</c:v>
                </c:pt>
                <c:pt idx="2051">
                  <c:v>20.132999999999999</c:v>
                </c:pt>
                <c:pt idx="2052">
                  <c:v>20.132999999999999</c:v>
                </c:pt>
                <c:pt idx="2053">
                  <c:v>20.132999999999999</c:v>
                </c:pt>
                <c:pt idx="2054">
                  <c:v>20.131</c:v>
                </c:pt>
                <c:pt idx="2055">
                  <c:v>20.132999999999999</c:v>
                </c:pt>
                <c:pt idx="2056">
                  <c:v>20.132999999999999</c:v>
                </c:pt>
                <c:pt idx="2057">
                  <c:v>20.131</c:v>
                </c:pt>
                <c:pt idx="2058">
                  <c:v>20.129000000000001</c:v>
                </c:pt>
                <c:pt idx="2059">
                  <c:v>20.128</c:v>
                </c:pt>
                <c:pt idx="2060">
                  <c:v>20.126999999999999</c:v>
                </c:pt>
                <c:pt idx="2061">
                  <c:v>20.123999999999999</c:v>
                </c:pt>
                <c:pt idx="2062">
                  <c:v>20.123999999999999</c:v>
                </c:pt>
                <c:pt idx="2063">
                  <c:v>20.125</c:v>
                </c:pt>
                <c:pt idx="2064">
                  <c:v>20.125</c:v>
                </c:pt>
                <c:pt idx="2065">
                  <c:v>20.123999999999999</c:v>
                </c:pt>
                <c:pt idx="2066">
                  <c:v>20.122</c:v>
                </c:pt>
                <c:pt idx="2067">
                  <c:v>20.122</c:v>
                </c:pt>
                <c:pt idx="2068">
                  <c:v>20.122</c:v>
                </c:pt>
                <c:pt idx="2069">
                  <c:v>20.122</c:v>
                </c:pt>
                <c:pt idx="2070">
                  <c:v>20.123000000000001</c:v>
                </c:pt>
                <c:pt idx="2071">
                  <c:v>20.122</c:v>
                </c:pt>
                <c:pt idx="2072">
                  <c:v>20.120999999999999</c:v>
                </c:pt>
                <c:pt idx="2073">
                  <c:v>20.120999999999999</c:v>
                </c:pt>
                <c:pt idx="2074">
                  <c:v>20.12</c:v>
                </c:pt>
                <c:pt idx="2075">
                  <c:v>20.119</c:v>
                </c:pt>
                <c:pt idx="2076">
                  <c:v>20.117999999999999</c:v>
                </c:pt>
                <c:pt idx="2077">
                  <c:v>20.116</c:v>
                </c:pt>
                <c:pt idx="2078">
                  <c:v>20.117999999999999</c:v>
                </c:pt>
                <c:pt idx="2079">
                  <c:v>20.119</c:v>
                </c:pt>
                <c:pt idx="2080">
                  <c:v>20.117999999999999</c:v>
                </c:pt>
                <c:pt idx="2081">
                  <c:v>20.119</c:v>
                </c:pt>
                <c:pt idx="2082">
                  <c:v>20.117999999999999</c:v>
                </c:pt>
                <c:pt idx="2083">
                  <c:v>20.117000000000001</c:v>
                </c:pt>
                <c:pt idx="2084">
                  <c:v>20.116</c:v>
                </c:pt>
                <c:pt idx="2085">
                  <c:v>20.116</c:v>
                </c:pt>
                <c:pt idx="2086">
                  <c:v>20.116</c:v>
                </c:pt>
                <c:pt idx="2087">
                  <c:v>20.114999999999998</c:v>
                </c:pt>
                <c:pt idx="2088">
                  <c:v>20.114000000000001</c:v>
                </c:pt>
                <c:pt idx="2089">
                  <c:v>20.113</c:v>
                </c:pt>
                <c:pt idx="2090">
                  <c:v>20.113</c:v>
                </c:pt>
                <c:pt idx="2091">
                  <c:v>20.113</c:v>
                </c:pt>
                <c:pt idx="2092">
                  <c:v>20.111999999999998</c:v>
                </c:pt>
                <c:pt idx="2093">
                  <c:v>20.114000000000001</c:v>
                </c:pt>
                <c:pt idx="2094">
                  <c:v>20.114000000000001</c:v>
                </c:pt>
                <c:pt idx="2095">
                  <c:v>20.111999999999998</c:v>
                </c:pt>
                <c:pt idx="2096">
                  <c:v>20.113</c:v>
                </c:pt>
                <c:pt idx="2097">
                  <c:v>20.111999999999998</c:v>
                </c:pt>
                <c:pt idx="2098">
                  <c:v>20.11</c:v>
                </c:pt>
                <c:pt idx="2099">
                  <c:v>20.106000000000002</c:v>
                </c:pt>
                <c:pt idx="2100">
                  <c:v>20.105</c:v>
                </c:pt>
                <c:pt idx="2101">
                  <c:v>20.103999999999999</c:v>
                </c:pt>
                <c:pt idx="2102">
                  <c:v>20.105</c:v>
                </c:pt>
                <c:pt idx="2103">
                  <c:v>20.105</c:v>
                </c:pt>
                <c:pt idx="2104">
                  <c:v>20.103000000000002</c:v>
                </c:pt>
                <c:pt idx="2105">
                  <c:v>20.102</c:v>
                </c:pt>
                <c:pt idx="2106">
                  <c:v>20.102</c:v>
                </c:pt>
                <c:pt idx="2107">
                  <c:v>20.102</c:v>
                </c:pt>
                <c:pt idx="2108">
                  <c:v>20.100999999999999</c:v>
                </c:pt>
                <c:pt idx="2109">
                  <c:v>20.103000000000002</c:v>
                </c:pt>
                <c:pt idx="2110">
                  <c:v>20.105</c:v>
                </c:pt>
                <c:pt idx="2111">
                  <c:v>20.102</c:v>
                </c:pt>
                <c:pt idx="2112">
                  <c:v>20.100999999999999</c:v>
                </c:pt>
                <c:pt idx="2113">
                  <c:v>20.102</c:v>
                </c:pt>
                <c:pt idx="2114">
                  <c:v>20.102</c:v>
                </c:pt>
                <c:pt idx="2115">
                  <c:v>20.102</c:v>
                </c:pt>
                <c:pt idx="2116">
                  <c:v>20.102</c:v>
                </c:pt>
                <c:pt idx="2117">
                  <c:v>20.100999999999999</c:v>
                </c:pt>
                <c:pt idx="2118">
                  <c:v>20.100999999999999</c:v>
                </c:pt>
                <c:pt idx="2119">
                  <c:v>20.102</c:v>
                </c:pt>
                <c:pt idx="2120">
                  <c:v>20.100999999999999</c:v>
                </c:pt>
                <c:pt idx="2121">
                  <c:v>20.100999999999999</c:v>
                </c:pt>
                <c:pt idx="2122">
                  <c:v>20.100999999999999</c:v>
                </c:pt>
                <c:pt idx="2123">
                  <c:v>20.100000000000001</c:v>
                </c:pt>
                <c:pt idx="2124">
                  <c:v>20.100000000000001</c:v>
                </c:pt>
                <c:pt idx="2125">
                  <c:v>20.099</c:v>
                </c:pt>
                <c:pt idx="2126">
                  <c:v>20.099</c:v>
                </c:pt>
                <c:pt idx="2127">
                  <c:v>20.097999999999999</c:v>
                </c:pt>
                <c:pt idx="2128">
                  <c:v>20.099</c:v>
                </c:pt>
                <c:pt idx="2129">
                  <c:v>20.097000000000001</c:v>
                </c:pt>
                <c:pt idx="2130">
                  <c:v>20.096</c:v>
                </c:pt>
                <c:pt idx="2131">
                  <c:v>20.096</c:v>
                </c:pt>
                <c:pt idx="2132">
                  <c:v>20.096</c:v>
                </c:pt>
                <c:pt idx="2133">
                  <c:v>20.097000000000001</c:v>
                </c:pt>
                <c:pt idx="2134">
                  <c:v>20.097000000000001</c:v>
                </c:pt>
                <c:pt idx="2135">
                  <c:v>20.094999999999999</c:v>
                </c:pt>
                <c:pt idx="2136">
                  <c:v>20.096</c:v>
                </c:pt>
                <c:pt idx="2137">
                  <c:v>20.094000000000001</c:v>
                </c:pt>
                <c:pt idx="2138">
                  <c:v>20.094000000000001</c:v>
                </c:pt>
                <c:pt idx="2139">
                  <c:v>20.091999999999999</c:v>
                </c:pt>
                <c:pt idx="2140">
                  <c:v>20.091000000000001</c:v>
                </c:pt>
                <c:pt idx="2141">
                  <c:v>20.091999999999999</c:v>
                </c:pt>
                <c:pt idx="2142">
                  <c:v>20.094000000000001</c:v>
                </c:pt>
                <c:pt idx="2143">
                  <c:v>20.094999999999999</c:v>
                </c:pt>
                <c:pt idx="2144">
                  <c:v>20.096</c:v>
                </c:pt>
                <c:pt idx="2145">
                  <c:v>20.096</c:v>
                </c:pt>
                <c:pt idx="2146">
                  <c:v>20.097000000000001</c:v>
                </c:pt>
                <c:pt idx="2147">
                  <c:v>20.097000000000001</c:v>
                </c:pt>
                <c:pt idx="2148">
                  <c:v>20.097000000000001</c:v>
                </c:pt>
                <c:pt idx="2149">
                  <c:v>20.097000000000001</c:v>
                </c:pt>
                <c:pt idx="2150">
                  <c:v>20.096</c:v>
                </c:pt>
                <c:pt idx="2151">
                  <c:v>20.096</c:v>
                </c:pt>
                <c:pt idx="2152">
                  <c:v>20.096</c:v>
                </c:pt>
                <c:pt idx="2153">
                  <c:v>20.096</c:v>
                </c:pt>
                <c:pt idx="2154">
                  <c:v>20.094999999999999</c:v>
                </c:pt>
                <c:pt idx="2155">
                  <c:v>20.094999999999999</c:v>
                </c:pt>
                <c:pt idx="2156">
                  <c:v>20.096</c:v>
                </c:pt>
                <c:pt idx="2157">
                  <c:v>20.094999999999999</c:v>
                </c:pt>
                <c:pt idx="2158">
                  <c:v>20.097000000000001</c:v>
                </c:pt>
                <c:pt idx="2159">
                  <c:v>20.097000000000001</c:v>
                </c:pt>
                <c:pt idx="2160">
                  <c:v>20.096</c:v>
                </c:pt>
                <c:pt idx="2161">
                  <c:v>20.097000000000001</c:v>
                </c:pt>
                <c:pt idx="2162">
                  <c:v>20.097000000000001</c:v>
                </c:pt>
                <c:pt idx="2163">
                  <c:v>20.097000000000001</c:v>
                </c:pt>
                <c:pt idx="2164">
                  <c:v>20.099</c:v>
                </c:pt>
                <c:pt idx="2165">
                  <c:v>20.099</c:v>
                </c:pt>
                <c:pt idx="2166">
                  <c:v>20.099</c:v>
                </c:pt>
                <c:pt idx="2167">
                  <c:v>20.099</c:v>
                </c:pt>
                <c:pt idx="2168">
                  <c:v>20.099</c:v>
                </c:pt>
                <c:pt idx="2169">
                  <c:v>20.100000000000001</c:v>
                </c:pt>
                <c:pt idx="2170">
                  <c:v>20.099</c:v>
                </c:pt>
                <c:pt idx="2171">
                  <c:v>20.100000000000001</c:v>
                </c:pt>
                <c:pt idx="2172">
                  <c:v>20.099</c:v>
                </c:pt>
                <c:pt idx="2173">
                  <c:v>20.099</c:v>
                </c:pt>
                <c:pt idx="2174">
                  <c:v>20.099</c:v>
                </c:pt>
                <c:pt idx="2175">
                  <c:v>20.100000000000001</c:v>
                </c:pt>
                <c:pt idx="2176">
                  <c:v>20.102</c:v>
                </c:pt>
                <c:pt idx="2177">
                  <c:v>20.100999999999999</c:v>
                </c:pt>
                <c:pt idx="2178">
                  <c:v>20.100000000000001</c:v>
                </c:pt>
                <c:pt idx="2179">
                  <c:v>20.100000000000001</c:v>
                </c:pt>
                <c:pt idx="2180">
                  <c:v>20.100999999999999</c:v>
                </c:pt>
                <c:pt idx="2181">
                  <c:v>20.102</c:v>
                </c:pt>
                <c:pt idx="2182">
                  <c:v>20.100000000000001</c:v>
                </c:pt>
                <c:pt idx="2183">
                  <c:v>20.102</c:v>
                </c:pt>
                <c:pt idx="2184">
                  <c:v>20.105</c:v>
                </c:pt>
                <c:pt idx="2185">
                  <c:v>20.103999999999999</c:v>
                </c:pt>
                <c:pt idx="2186">
                  <c:v>20.103999999999999</c:v>
                </c:pt>
                <c:pt idx="2187">
                  <c:v>20.103999999999999</c:v>
                </c:pt>
                <c:pt idx="2188">
                  <c:v>20.105</c:v>
                </c:pt>
                <c:pt idx="2189">
                  <c:v>20.105</c:v>
                </c:pt>
                <c:pt idx="2190">
                  <c:v>20.108000000000001</c:v>
                </c:pt>
                <c:pt idx="2191">
                  <c:v>20.106999999999999</c:v>
                </c:pt>
                <c:pt idx="2192">
                  <c:v>20.106999999999999</c:v>
                </c:pt>
                <c:pt idx="2193">
                  <c:v>20.11</c:v>
                </c:pt>
                <c:pt idx="2194">
                  <c:v>20.11</c:v>
                </c:pt>
                <c:pt idx="2195">
                  <c:v>20.113</c:v>
                </c:pt>
                <c:pt idx="2196">
                  <c:v>20.113</c:v>
                </c:pt>
                <c:pt idx="2197">
                  <c:v>20.109000000000002</c:v>
                </c:pt>
                <c:pt idx="2198">
                  <c:v>20.111999999999998</c:v>
                </c:pt>
                <c:pt idx="2199">
                  <c:v>20.113</c:v>
                </c:pt>
                <c:pt idx="2200">
                  <c:v>20.113</c:v>
                </c:pt>
                <c:pt idx="2201">
                  <c:v>20.113</c:v>
                </c:pt>
                <c:pt idx="2202">
                  <c:v>20.116</c:v>
                </c:pt>
                <c:pt idx="2203">
                  <c:v>20.116</c:v>
                </c:pt>
                <c:pt idx="2204">
                  <c:v>20.116</c:v>
                </c:pt>
                <c:pt idx="2205">
                  <c:v>20.117000000000001</c:v>
                </c:pt>
                <c:pt idx="2206">
                  <c:v>20.117000000000001</c:v>
                </c:pt>
                <c:pt idx="2207">
                  <c:v>20.117999999999999</c:v>
                </c:pt>
                <c:pt idx="2208">
                  <c:v>20.117999999999999</c:v>
                </c:pt>
                <c:pt idx="2209">
                  <c:v>20.117000000000001</c:v>
                </c:pt>
                <c:pt idx="2210">
                  <c:v>20.117999999999999</c:v>
                </c:pt>
                <c:pt idx="2211">
                  <c:v>20.117999999999999</c:v>
                </c:pt>
                <c:pt idx="2212">
                  <c:v>20.120999999999999</c:v>
                </c:pt>
                <c:pt idx="2213">
                  <c:v>20.120999999999999</c:v>
                </c:pt>
                <c:pt idx="2214">
                  <c:v>20.120999999999999</c:v>
                </c:pt>
                <c:pt idx="2215">
                  <c:v>20.120999999999999</c:v>
                </c:pt>
                <c:pt idx="2216">
                  <c:v>20.120999999999999</c:v>
                </c:pt>
                <c:pt idx="2217">
                  <c:v>20.122</c:v>
                </c:pt>
                <c:pt idx="2218">
                  <c:v>20.123000000000001</c:v>
                </c:pt>
                <c:pt idx="2219">
                  <c:v>20.122</c:v>
                </c:pt>
                <c:pt idx="2220">
                  <c:v>20.122</c:v>
                </c:pt>
                <c:pt idx="2221">
                  <c:v>20.123000000000001</c:v>
                </c:pt>
                <c:pt idx="2222">
                  <c:v>20.122</c:v>
                </c:pt>
                <c:pt idx="2223">
                  <c:v>20.123999999999999</c:v>
                </c:pt>
                <c:pt idx="2224">
                  <c:v>20.123000000000001</c:v>
                </c:pt>
                <c:pt idx="2225">
                  <c:v>20.123000000000001</c:v>
                </c:pt>
                <c:pt idx="2226">
                  <c:v>20.125</c:v>
                </c:pt>
                <c:pt idx="2227">
                  <c:v>20.126000000000001</c:v>
                </c:pt>
                <c:pt idx="2228">
                  <c:v>20.126000000000001</c:v>
                </c:pt>
                <c:pt idx="2229">
                  <c:v>20.126999999999999</c:v>
                </c:pt>
                <c:pt idx="2230">
                  <c:v>20.129000000000001</c:v>
                </c:pt>
                <c:pt idx="2231">
                  <c:v>20.131</c:v>
                </c:pt>
                <c:pt idx="2232">
                  <c:v>20.131</c:v>
                </c:pt>
                <c:pt idx="2233">
                  <c:v>20.132000000000001</c:v>
                </c:pt>
                <c:pt idx="2234">
                  <c:v>20.131</c:v>
                </c:pt>
                <c:pt idx="2235">
                  <c:v>20.134</c:v>
                </c:pt>
                <c:pt idx="2236">
                  <c:v>20.135000000000002</c:v>
                </c:pt>
                <c:pt idx="2237">
                  <c:v>20.137</c:v>
                </c:pt>
                <c:pt idx="2238">
                  <c:v>20.140999999999998</c:v>
                </c:pt>
                <c:pt idx="2239">
                  <c:v>20.138000000000002</c:v>
                </c:pt>
                <c:pt idx="2240">
                  <c:v>20.138999999999999</c:v>
                </c:pt>
                <c:pt idx="2241">
                  <c:v>20.140999999999998</c:v>
                </c:pt>
                <c:pt idx="2242">
                  <c:v>20.141999999999999</c:v>
                </c:pt>
                <c:pt idx="2243">
                  <c:v>20.141999999999999</c:v>
                </c:pt>
                <c:pt idx="2244">
                  <c:v>20.143999999999998</c:v>
                </c:pt>
                <c:pt idx="2245">
                  <c:v>20.145</c:v>
                </c:pt>
                <c:pt idx="2246">
                  <c:v>20.143999999999998</c:v>
                </c:pt>
                <c:pt idx="2247">
                  <c:v>20.141999999999999</c:v>
                </c:pt>
                <c:pt idx="2248">
                  <c:v>20.143000000000001</c:v>
                </c:pt>
                <c:pt idx="2249">
                  <c:v>20.143999999999998</c:v>
                </c:pt>
                <c:pt idx="2250">
                  <c:v>20.143999999999998</c:v>
                </c:pt>
                <c:pt idx="2251">
                  <c:v>20.145</c:v>
                </c:pt>
                <c:pt idx="2252">
                  <c:v>20.143999999999998</c:v>
                </c:pt>
                <c:pt idx="2253">
                  <c:v>20.146000000000001</c:v>
                </c:pt>
                <c:pt idx="2254">
                  <c:v>20.146000000000001</c:v>
                </c:pt>
                <c:pt idx="2255">
                  <c:v>20.146999999999998</c:v>
                </c:pt>
                <c:pt idx="2256">
                  <c:v>20.146999999999998</c:v>
                </c:pt>
                <c:pt idx="2257">
                  <c:v>20.148</c:v>
                </c:pt>
                <c:pt idx="2258">
                  <c:v>20.148</c:v>
                </c:pt>
                <c:pt idx="2259">
                  <c:v>20.148</c:v>
                </c:pt>
                <c:pt idx="2260">
                  <c:v>20.149000000000001</c:v>
                </c:pt>
                <c:pt idx="2261">
                  <c:v>20.149000000000001</c:v>
                </c:pt>
                <c:pt idx="2262">
                  <c:v>20.149999999999999</c:v>
                </c:pt>
                <c:pt idx="2263">
                  <c:v>20.149000000000001</c:v>
                </c:pt>
                <c:pt idx="2264">
                  <c:v>20.149000000000001</c:v>
                </c:pt>
                <c:pt idx="2265">
                  <c:v>20.149000000000001</c:v>
                </c:pt>
                <c:pt idx="2266">
                  <c:v>20.149000000000001</c:v>
                </c:pt>
                <c:pt idx="2267">
                  <c:v>20.149999999999999</c:v>
                </c:pt>
                <c:pt idx="2268">
                  <c:v>20.149000000000001</c:v>
                </c:pt>
                <c:pt idx="2269">
                  <c:v>20.149000000000001</c:v>
                </c:pt>
                <c:pt idx="2270">
                  <c:v>20.151</c:v>
                </c:pt>
                <c:pt idx="2271">
                  <c:v>20.152000000000001</c:v>
                </c:pt>
                <c:pt idx="2272">
                  <c:v>20.152000000000001</c:v>
                </c:pt>
                <c:pt idx="2273">
                  <c:v>20.152000000000001</c:v>
                </c:pt>
                <c:pt idx="2274">
                  <c:v>20.154</c:v>
                </c:pt>
                <c:pt idx="2275">
                  <c:v>20.155000000000001</c:v>
                </c:pt>
                <c:pt idx="2276">
                  <c:v>20.155000000000001</c:v>
                </c:pt>
                <c:pt idx="2277">
                  <c:v>20.158000000000001</c:v>
                </c:pt>
                <c:pt idx="2278">
                  <c:v>20.158999999999999</c:v>
                </c:pt>
                <c:pt idx="2279">
                  <c:v>20.161000000000001</c:v>
                </c:pt>
                <c:pt idx="2280">
                  <c:v>20.161000000000001</c:v>
                </c:pt>
                <c:pt idx="2281">
                  <c:v>20.164999999999999</c:v>
                </c:pt>
                <c:pt idx="2282">
                  <c:v>20.164000000000001</c:v>
                </c:pt>
                <c:pt idx="2283">
                  <c:v>20.164000000000001</c:v>
                </c:pt>
                <c:pt idx="2284">
                  <c:v>20.164000000000001</c:v>
                </c:pt>
                <c:pt idx="2285">
                  <c:v>20.167000000000002</c:v>
                </c:pt>
                <c:pt idx="2286">
                  <c:v>20.166</c:v>
                </c:pt>
                <c:pt idx="2287">
                  <c:v>20.169</c:v>
                </c:pt>
                <c:pt idx="2288">
                  <c:v>20.167000000000002</c:v>
                </c:pt>
                <c:pt idx="2289">
                  <c:v>20.167000000000002</c:v>
                </c:pt>
                <c:pt idx="2290">
                  <c:v>20.167999999999999</c:v>
                </c:pt>
                <c:pt idx="2291">
                  <c:v>20.167999999999999</c:v>
                </c:pt>
                <c:pt idx="2292">
                  <c:v>20.172000000000001</c:v>
                </c:pt>
                <c:pt idx="2293">
                  <c:v>20.170999999999999</c:v>
                </c:pt>
                <c:pt idx="2294">
                  <c:v>20.170000000000002</c:v>
                </c:pt>
                <c:pt idx="2295">
                  <c:v>20.172000000000001</c:v>
                </c:pt>
                <c:pt idx="2296">
                  <c:v>20.172000000000001</c:v>
                </c:pt>
                <c:pt idx="2297">
                  <c:v>20.172999999999998</c:v>
                </c:pt>
                <c:pt idx="2298">
                  <c:v>20.172999999999998</c:v>
                </c:pt>
                <c:pt idx="2299">
                  <c:v>20.175000000000001</c:v>
                </c:pt>
                <c:pt idx="2300">
                  <c:v>20.175000000000001</c:v>
                </c:pt>
                <c:pt idx="2301">
                  <c:v>20.175000000000001</c:v>
                </c:pt>
                <c:pt idx="2302">
                  <c:v>20.175999999999998</c:v>
                </c:pt>
                <c:pt idx="2303">
                  <c:v>20.175000000000001</c:v>
                </c:pt>
                <c:pt idx="2304">
                  <c:v>20.175999999999998</c:v>
                </c:pt>
                <c:pt idx="2305">
                  <c:v>20.177</c:v>
                </c:pt>
                <c:pt idx="2306">
                  <c:v>20.177</c:v>
                </c:pt>
                <c:pt idx="2307">
                  <c:v>20.177</c:v>
                </c:pt>
                <c:pt idx="2308">
                  <c:v>20.177</c:v>
                </c:pt>
                <c:pt idx="2309">
                  <c:v>20.178999999999998</c:v>
                </c:pt>
                <c:pt idx="2310">
                  <c:v>20.181000000000001</c:v>
                </c:pt>
                <c:pt idx="2311">
                  <c:v>20.183</c:v>
                </c:pt>
                <c:pt idx="2312">
                  <c:v>20.186</c:v>
                </c:pt>
                <c:pt idx="2313">
                  <c:v>20.184999999999999</c:v>
                </c:pt>
                <c:pt idx="2314">
                  <c:v>20.187999999999999</c:v>
                </c:pt>
                <c:pt idx="2315">
                  <c:v>20.190000000000001</c:v>
                </c:pt>
                <c:pt idx="2316">
                  <c:v>20.190000000000001</c:v>
                </c:pt>
                <c:pt idx="2317">
                  <c:v>20.189</c:v>
                </c:pt>
                <c:pt idx="2318">
                  <c:v>20.190999999999999</c:v>
                </c:pt>
                <c:pt idx="2319">
                  <c:v>20.189</c:v>
                </c:pt>
                <c:pt idx="2320">
                  <c:v>20.189</c:v>
                </c:pt>
                <c:pt idx="2321">
                  <c:v>20.190000000000001</c:v>
                </c:pt>
                <c:pt idx="2322">
                  <c:v>20.190000000000001</c:v>
                </c:pt>
                <c:pt idx="2323">
                  <c:v>20.192</c:v>
                </c:pt>
                <c:pt idx="2324">
                  <c:v>20.193999999999999</c:v>
                </c:pt>
                <c:pt idx="2325">
                  <c:v>20.193000000000001</c:v>
                </c:pt>
                <c:pt idx="2326">
                  <c:v>20.193000000000001</c:v>
                </c:pt>
                <c:pt idx="2327">
                  <c:v>20.192</c:v>
                </c:pt>
                <c:pt idx="2328">
                  <c:v>20.193999999999999</c:v>
                </c:pt>
                <c:pt idx="2329">
                  <c:v>20.193999999999999</c:v>
                </c:pt>
                <c:pt idx="2330">
                  <c:v>20.196000000000002</c:v>
                </c:pt>
                <c:pt idx="2331">
                  <c:v>20.199000000000002</c:v>
                </c:pt>
                <c:pt idx="2332">
                  <c:v>20.199000000000002</c:v>
                </c:pt>
                <c:pt idx="2333">
                  <c:v>20.201000000000001</c:v>
                </c:pt>
                <c:pt idx="2334">
                  <c:v>20.2</c:v>
                </c:pt>
                <c:pt idx="2335">
                  <c:v>20.201000000000001</c:v>
                </c:pt>
                <c:pt idx="2336">
                  <c:v>20.202000000000002</c:v>
                </c:pt>
                <c:pt idx="2337">
                  <c:v>20.202999999999999</c:v>
                </c:pt>
                <c:pt idx="2338">
                  <c:v>20.204000000000001</c:v>
                </c:pt>
                <c:pt idx="2339">
                  <c:v>20.204000000000001</c:v>
                </c:pt>
                <c:pt idx="2340">
                  <c:v>20.204000000000001</c:v>
                </c:pt>
                <c:pt idx="2341">
                  <c:v>20.204000000000001</c:v>
                </c:pt>
                <c:pt idx="2342">
                  <c:v>20.202999999999999</c:v>
                </c:pt>
                <c:pt idx="2343">
                  <c:v>20.204000000000001</c:v>
                </c:pt>
                <c:pt idx="2344">
                  <c:v>20.206</c:v>
                </c:pt>
                <c:pt idx="2345">
                  <c:v>20.207000000000001</c:v>
                </c:pt>
                <c:pt idx="2346">
                  <c:v>20.21</c:v>
                </c:pt>
                <c:pt idx="2347">
                  <c:v>20.210999999999999</c:v>
                </c:pt>
                <c:pt idx="2348">
                  <c:v>20.212</c:v>
                </c:pt>
                <c:pt idx="2349">
                  <c:v>20.215</c:v>
                </c:pt>
                <c:pt idx="2350">
                  <c:v>20.213999999999999</c:v>
                </c:pt>
                <c:pt idx="2351">
                  <c:v>20.213999999999999</c:v>
                </c:pt>
                <c:pt idx="2352">
                  <c:v>20.215</c:v>
                </c:pt>
                <c:pt idx="2353">
                  <c:v>20.216000000000001</c:v>
                </c:pt>
                <c:pt idx="2354">
                  <c:v>20.215</c:v>
                </c:pt>
                <c:pt idx="2355">
                  <c:v>20.215</c:v>
                </c:pt>
                <c:pt idx="2356">
                  <c:v>20.216000000000001</c:v>
                </c:pt>
                <c:pt idx="2357">
                  <c:v>20.216999999999999</c:v>
                </c:pt>
                <c:pt idx="2358">
                  <c:v>20.218</c:v>
                </c:pt>
                <c:pt idx="2359">
                  <c:v>20.218</c:v>
                </c:pt>
                <c:pt idx="2360">
                  <c:v>20.219000000000001</c:v>
                </c:pt>
                <c:pt idx="2361">
                  <c:v>20.22</c:v>
                </c:pt>
                <c:pt idx="2362">
                  <c:v>20.222999999999999</c:v>
                </c:pt>
                <c:pt idx="2363">
                  <c:v>20.222000000000001</c:v>
                </c:pt>
                <c:pt idx="2364">
                  <c:v>20.224</c:v>
                </c:pt>
                <c:pt idx="2365">
                  <c:v>20.224</c:v>
                </c:pt>
                <c:pt idx="2366">
                  <c:v>20.225000000000001</c:v>
                </c:pt>
                <c:pt idx="2367">
                  <c:v>20.224</c:v>
                </c:pt>
                <c:pt idx="2368">
                  <c:v>20.224</c:v>
                </c:pt>
                <c:pt idx="2369">
                  <c:v>20.225000000000001</c:v>
                </c:pt>
                <c:pt idx="2370">
                  <c:v>20.225999999999999</c:v>
                </c:pt>
                <c:pt idx="2371">
                  <c:v>20.227</c:v>
                </c:pt>
                <c:pt idx="2372">
                  <c:v>20.227</c:v>
                </c:pt>
                <c:pt idx="2373">
                  <c:v>20.225999999999999</c:v>
                </c:pt>
                <c:pt idx="2374">
                  <c:v>20.225000000000001</c:v>
                </c:pt>
                <c:pt idx="2375">
                  <c:v>20.225999999999999</c:v>
                </c:pt>
                <c:pt idx="2376">
                  <c:v>20.227</c:v>
                </c:pt>
                <c:pt idx="2377">
                  <c:v>20.227</c:v>
                </c:pt>
                <c:pt idx="2378">
                  <c:v>20.228000000000002</c:v>
                </c:pt>
                <c:pt idx="2379">
                  <c:v>20.227</c:v>
                </c:pt>
                <c:pt idx="2380">
                  <c:v>20.225999999999999</c:v>
                </c:pt>
                <c:pt idx="2381">
                  <c:v>20.228000000000002</c:v>
                </c:pt>
                <c:pt idx="2382">
                  <c:v>20.227</c:v>
                </c:pt>
                <c:pt idx="2383">
                  <c:v>20.228000000000002</c:v>
                </c:pt>
                <c:pt idx="2384">
                  <c:v>20.23</c:v>
                </c:pt>
                <c:pt idx="2385">
                  <c:v>20.231999999999999</c:v>
                </c:pt>
                <c:pt idx="2386">
                  <c:v>20.233000000000001</c:v>
                </c:pt>
                <c:pt idx="2387">
                  <c:v>20.231999999999999</c:v>
                </c:pt>
                <c:pt idx="2388">
                  <c:v>20.231999999999999</c:v>
                </c:pt>
                <c:pt idx="2389">
                  <c:v>20.231999999999999</c:v>
                </c:pt>
                <c:pt idx="2390">
                  <c:v>20.231999999999999</c:v>
                </c:pt>
                <c:pt idx="2391">
                  <c:v>20.234000000000002</c:v>
                </c:pt>
                <c:pt idx="2392">
                  <c:v>20.234000000000002</c:v>
                </c:pt>
                <c:pt idx="2393">
                  <c:v>20.234999999999999</c:v>
                </c:pt>
                <c:pt idx="2394">
                  <c:v>20.236000000000001</c:v>
                </c:pt>
                <c:pt idx="2395">
                  <c:v>20.234999999999999</c:v>
                </c:pt>
                <c:pt idx="2396">
                  <c:v>20.236000000000001</c:v>
                </c:pt>
                <c:pt idx="2397">
                  <c:v>20.238</c:v>
                </c:pt>
                <c:pt idx="2398">
                  <c:v>20.239000000000001</c:v>
                </c:pt>
                <c:pt idx="2399">
                  <c:v>20.239000000000001</c:v>
                </c:pt>
                <c:pt idx="2400">
                  <c:v>20.238</c:v>
                </c:pt>
                <c:pt idx="2401">
                  <c:v>20.239000000000001</c:v>
                </c:pt>
                <c:pt idx="2402">
                  <c:v>20.239999999999998</c:v>
                </c:pt>
                <c:pt idx="2403">
                  <c:v>20.239999999999998</c:v>
                </c:pt>
                <c:pt idx="2404">
                  <c:v>20.239999999999998</c:v>
                </c:pt>
                <c:pt idx="2405">
                  <c:v>20.241</c:v>
                </c:pt>
                <c:pt idx="2406">
                  <c:v>20.244</c:v>
                </c:pt>
                <c:pt idx="2407">
                  <c:v>20.244</c:v>
                </c:pt>
                <c:pt idx="2408">
                  <c:v>20.242999999999999</c:v>
                </c:pt>
                <c:pt idx="2409">
                  <c:v>20.241</c:v>
                </c:pt>
                <c:pt idx="2410">
                  <c:v>20.242999999999999</c:v>
                </c:pt>
                <c:pt idx="2411">
                  <c:v>20.242999999999999</c:v>
                </c:pt>
                <c:pt idx="2412">
                  <c:v>20.245999999999999</c:v>
                </c:pt>
                <c:pt idx="2413">
                  <c:v>20.247</c:v>
                </c:pt>
                <c:pt idx="2414">
                  <c:v>20.248000000000001</c:v>
                </c:pt>
                <c:pt idx="2415">
                  <c:v>20.248000000000001</c:v>
                </c:pt>
                <c:pt idx="2416">
                  <c:v>20.248999999999999</c:v>
                </c:pt>
                <c:pt idx="2417">
                  <c:v>20.248999999999999</c:v>
                </c:pt>
                <c:pt idx="2418">
                  <c:v>20.25</c:v>
                </c:pt>
                <c:pt idx="2419">
                  <c:v>20.25</c:v>
                </c:pt>
                <c:pt idx="2420">
                  <c:v>20.251000000000001</c:v>
                </c:pt>
                <c:pt idx="2421">
                  <c:v>20.253</c:v>
                </c:pt>
                <c:pt idx="2422">
                  <c:v>20.256</c:v>
                </c:pt>
                <c:pt idx="2423">
                  <c:v>20.254000000000001</c:v>
                </c:pt>
                <c:pt idx="2424">
                  <c:v>20.253</c:v>
                </c:pt>
                <c:pt idx="2425">
                  <c:v>20.257999999999999</c:v>
                </c:pt>
                <c:pt idx="2426">
                  <c:v>20.259</c:v>
                </c:pt>
                <c:pt idx="2427">
                  <c:v>20.257000000000001</c:v>
                </c:pt>
                <c:pt idx="2428">
                  <c:v>20.259</c:v>
                </c:pt>
                <c:pt idx="2429">
                  <c:v>20.256</c:v>
                </c:pt>
                <c:pt idx="2430">
                  <c:v>20.260000000000002</c:v>
                </c:pt>
                <c:pt idx="2431">
                  <c:v>20.260999999999999</c:v>
                </c:pt>
                <c:pt idx="2432">
                  <c:v>20.262</c:v>
                </c:pt>
                <c:pt idx="2433">
                  <c:v>20.259</c:v>
                </c:pt>
                <c:pt idx="2434">
                  <c:v>20.263999999999999</c:v>
                </c:pt>
                <c:pt idx="2435">
                  <c:v>20.263000000000002</c:v>
                </c:pt>
                <c:pt idx="2436">
                  <c:v>20.260999999999999</c:v>
                </c:pt>
                <c:pt idx="2437">
                  <c:v>20.263000000000002</c:v>
                </c:pt>
                <c:pt idx="2438">
                  <c:v>20.263999999999999</c:v>
                </c:pt>
                <c:pt idx="2439">
                  <c:v>20.265999999999998</c:v>
                </c:pt>
                <c:pt idx="2440">
                  <c:v>20.263999999999999</c:v>
                </c:pt>
                <c:pt idx="2441">
                  <c:v>20.266999999999999</c:v>
                </c:pt>
                <c:pt idx="2442">
                  <c:v>20.268999999999998</c:v>
                </c:pt>
                <c:pt idx="2443">
                  <c:v>20.268000000000001</c:v>
                </c:pt>
                <c:pt idx="2444">
                  <c:v>20.27</c:v>
                </c:pt>
                <c:pt idx="2445">
                  <c:v>20.27</c:v>
                </c:pt>
                <c:pt idx="2446">
                  <c:v>20.268000000000001</c:v>
                </c:pt>
                <c:pt idx="2447">
                  <c:v>20.268999999999998</c:v>
                </c:pt>
                <c:pt idx="2448">
                  <c:v>20.268999999999998</c:v>
                </c:pt>
                <c:pt idx="2449">
                  <c:v>20.268000000000001</c:v>
                </c:pt>
                <c:pt idx="2450">
                  <c:v>20.268999999999998</c:v>
                </c:pt>
                <c:pt idx="2451">
                  <c:v>20.268999999999998</c:v>
                </c:pt>
                <c:pt idx="2452">
                  <c:v>20.268000000000001</c:v>
                </c:pt>
                <c:pt idx="2453">
                  <c:v>20.268000000000001</c:v>
                </c:pt>
                <c:pt idx="2454">
                  <c:v>20.268999999999998</c:v>
                </c:pt>
                <c:pt idx="2455">
                  <c:v>20.271999999999998</c:v>
                </c:pt>
                <c:pt idx="2456">
                  <c:v>20.266999999999999</c:v>
                </c:pt>
                <c:pt idx="2457">
                  <c:v>20.265999999999998</c:v>
                </c:pt>
                <c:pt idx="2458">
                  <c:v>20.266999999999999</c:v>
                </c:pt>
                <c:pt idx="2459">
                  <c:v>20.268000000000001</c:v>
                </c:pt>
                <c:pt idx="2460">
                  <c:v>20.268000000000001</c:v>
                </c:pt>
                <c:pt idx="2461">
                  <c:v>20.265999999999998</c:v>
                </c:pt>
                <c:pt idx="2462">
                  <c:v>20.266999999999999</c:v>
                </c:pt>
                <c:pt idx="2463">
                  <c:v>20.266999999999999</c:v>
                </c:pt>
                <c:pt idx="2464">
                  <c:v>20.265999999999998</c:v>
                </c:pt>
                <c:pt idx="2465">
                  <c:v>20.265999999999998</c:v>
                </c:pt>
                <c:pt idx="2466">
                  <c:v>20.265000000000001</c:v>
                </c:pt>
                <c:pt idx="2467">
                  <c:v>20.265000000000001</c:v>
                </c:pt>
                <c:pt idx="2468">
                  <c:v>20.265999999999998</c:v>
                </c:pt>
                <c:pt idx="2469">
                  <c:v>20.265999999999998</c:v>
                </c:pt>
                <c:pt idx="2470">
                  <c:v>20.265999999999998</c:v>
                </c:pt>
                <c:pt idx="2471">
                  <c:v>20.265000000000001</c:v>
                </c:pt>
                <c:pt idx="2472">
                  <c:v>20.265999999999998</c:v>
                </c:pt>
                <c:pt idx="2473">
                  <c:v>20.266999999999999</c:v>
                </c:pt>
                <c:pt idx="2474">
                  <c:v>20.265999999999998</c:v>
                </c:pt>
                <c:pt idx="2475">
                  <c:v>20.268000000000001</c:v>
                </c:pt>
                <c:pt idx="2476">
                  <c:v>20.268000000000001</c:v>
                </c:pt>
                <c:pt idx="2477">
                  <c:v>20.268000000000001</c:v>
                </c:pt>
                <c:pt idx="2478">
                  <c:v>20.268000000000001</c:v>
                </c:pt>
                <c:pt idx="2479">
                  <c:v>20.268999999999998</c:v>
                </c:pt>
                <c:pt idx="2480">
                  <c:v>20.266999999999999</c:v>
                </c:pt>
                <c:pt idx="2481">
                  <c:v>20.268000000000001</c:v>
                </c:pt>
                <c:pt idx="2482">
                  <c:v>20.268000000000001</c:v>
                </c:pt>
                <c:pt idx="2483">
                  <c:v>20.266999999999999</c:v>
                </c:pt>
                <c:pt idx="2484">
                  <c:v>20.268000000000001</c:v>
                </c:pt>
                <c:pt idx="2485">
                  <c:v>20.268000000000001</c:v>
                </c:pt>
                <c:pt idx="2486">
                  <c:v>20.268000000000001</c:v>
                </c:pt>
                <c:pt idx="2487">
                  <c:v>20.266999999999999</c:v>
                </c:pt>
                <c:pt idx="2488">
                  <c:v>20.268000000000001</c:v>
                </c:pt>
                <c:pt idx="2489">
                  <c:v>20.266999999999999</c:v>
                </c:pt>
                <c:pt idx="2490">
                  <c:v>20.266999999999999</c:v>
                </c:pt>
                <c:pt idx="2491">
                  <c:v>20.266999999999999</c:v>
                </c:pt>
                <c:pt idx="2492">
                  <c:v>20.266999999999999</c:v>
                </c:pt>
                <c:pt idx="2493">
                  <c:v>20.268000000000001</c:v>
                </c:pt>
              </c:numCache>
            </c:numRef>
          </c:yVal>
          <c:smooth val="1"/>
        </c:ser>
        <c:ser>
          <c:idx val="2"/>
          <c:order val="2"/>
          <c:tx>
            <c:v>Norm P start</c:v>
          </c:tx>
          <c:xVal>
            <c:numRef>
              <c:f>Sheet1!$C$12:$C$2504</c:f>
              <c:numCache>
                <c:formatCode>General</c:formatCode>
                <c:ptCount val="2493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  <c:pt idx="20">
                  <c:v>2600</c:v>
                </c:pt>
                <c:pt idx="21">
                  <c:v>2700</c:v>
                </c:pt>
                <c:pt idx="22">
                  <c:v>2800</c:v>
                </c:pt>
                <c:pt idx="23">
                  <c:v>2900</c:v>
                </c:pt>
                <c:pt idx="24">
                  <c:v>3000</c:v>
                </c:pt>
                <c:pt idx="25">
                  <c:v>3100</c:v>
                </c:pt>
                <c:pt idx="26">
                  <c:v>3200</c:v>
                </c:pt>
                <c:pt idx="27">
                  <c:v>3300</c:v>
                </c:pt>
                <c:pt idx="28">
                  <c:v>3400</c:v>
                </c:pt>
                <c:pt idx="29">
                  <c:v>3500</c:v>
                </c:pt>
                <c:pt idx="30">
                  <c:v>3600</c:v>
                </c:pt>
                <c:pt idx="31">
                  <c:v>3700</c:v>
                </c:pt>
                <c:pt idx="32">
                  <c:v>3800</c:v>
                </c:pt>
                <c:pt idx="33">
                  <c:v>3900</c:v>
                </c:pt>
                <c:pt idx="34">
                  <c:v>4000</c:v>
                </c:pt>
                <c:pt idx="35">
                  <c:v>4100</c:v>
                </c:pt>
                <c:pt idx="36">
                  <c:v>4200</c:v>
                </c:pt>
                <c:pt idx="37">
                  <c:v>4300</c:v>
                </c:pt>
                <c:pt idx="38">
                  <c:v>4400</c:v>
                </c:pt>
                <c:pt idx="39">
                  <c:v>4500</c:v>
                </c:pt>
                <c:pt idx="40">
                  <c:v>4600</c:v>
                </c:pt>
                <c:pt idx="41">
                  <c:v>4700</c:v>
                </c:pt>
                <c:pt idx="42">
                  <c:v>4800</c:v>
                </c:pt>
                <c:pt idx="43">
                  <c:v>4900</c:v>
                </c:pt>
                <c:pt idx="44">
                  <c:v>5000</c:v>
                </c:pt>
                <c:pt idx="45">
                  <c:v>5100</c:v>
                </c:pt>
                <c:pt idx="46">
                  <c:v>5200</c:v>
                </c:pt>
                <c:pt idx="47">
                  <c:v>5300</c:v>
                </c:pt>
                <c:pt idx="48">
                  <c:v>5400</c:v>
                </c:pt>
                <c:pt idx="49">
                  <c:v>5500</c:v>
                </c:pt>
                <c:pt idx="50">
                  <c:v>5600</c:v>
                </c:pt>
                <c:pt idx="51">
                  <c:v>5700</c:v>
                </c:pt>
                <c:pt idx="52">
                  <c:v>5800</c:v>
                </c:pt>
                <c:pt idx="53">
                  <c:v>5900</c:v>
                </c:pt>
                <c:pt idx="54">
                  <c:v>6000</c:v>
                </c:pt>
                <c:pt idx="55">
                  <c:v>6100</c:v>
                </c:pt>
                <c:pt idx="56">
                  <c:v>6200</c:v>
                </c:pt>
                <c:pt idx="57">
                  <c:v>6300</c:v>
                </c:pt>
                <c:pt idx="58">
                  <c:v>6400</c:v>
                </c:pt>
                <c:pt idx="59">
                  <c:v>6500</c:v>
                </c:pt>
                <c:pt idx="60">
                  <c:v>6600</c:v>
                </c:pt>
                <c:pt idx="61">
                  <c:v>6700</c:v>
                </c:pt>
                <c:pt idx="62">
                  <c:v>6800</c:v>
                </c:pt>
                <c:pt idx="63">
                  <c:v>6900</c:v>
                </c:pt>
                <c:pt idx="64">
                  <c:v>7000</c:v>
                </c:pt>
                <c:pt idx="65">
                  <c:v>7100</c:v>
                </c:pt>
                <c:pt idx="66">
                  <c:v>7200</c:v>
                </c:pt>
                <c:pt idx="67">
                  <c:v>7300</c:v>
                </c:pt>
                <c:pt idx="68">
                  <c:v>7400</c:v>
                </c:pt>
                <c:pt idx="69">
                  <c:v>7500</c:v>
                </c:pt>
                <c:pt idx="70">
                  <c:v>7600</c:v>
                </c:pt>
                <c:pt idx="71">
                  <c:v>7700</c:v>
                </c:pt>
                <c:pt idx="72">
                  <c:v>7800</c:v>
                </c:pt>
                <c:pt idx="73">
                  <c:v>7900</c:v>
                </c:pt>
                <c:pt idx="74">
                  <c:v>8000</c:v>
                </c:pt>
                <c:pt idx="75">
                  <c:v>8100</c:v>
                </c:pt>
                <c:pt idx="76">
                  <c:v>8200</c:v>
                </c:pt>
                <c:pt idx="77">
                  <c:v>8300</c:v>
                </c:pt>
                <c:pt idx="78">
                  <c:v>8400</c:v>
                </c:pt>
                <c:pt idx="79">
                  <c:v>8500</c:v>
                </c:pt>
                <c:pt idx="80">
                  <c:v>8600</c:v>
                </c:pt>
                <c:pt idx="81">
                  <c:v>8700</c:v>
                </c:pt>
                <c:pt idx="82">
                  <c:v>8800</c:v>
                </c:pt>
                <c:pt idx="83">
                  <c:v>8900</c:v>
                </c:pt>
                <c:pt idx="84">
                  <c:v>9000</c:v>
                </c:pt>
                <c:pt idx="85">
                  <c:v>9100</c:v>
                </c:pt>
                <c:pt idx="86">
                  <c:v>9200</c:v>
                </c:pt>
                <c:pt idx="87">
                  <c:v>9300</c:v>
                </c:pt>
                <c:pt idx="88">
                  <c:v>9400</c:v>
                </c:pt>
                <c:pt idx="89">
                  <c:v>9500</c:v>
                </c:pt>
                <c:pt idx="90">
                  <c:v>9600</c:v>
                </c:pt>
                <c:pt idx="91">
                  <c:v>9700</c:v>
                </c:pt>
                <c:pt idx="92">
                  <c:v>9800</c:v>
                </c:pt>
                <c:pt idx="93">
                  <c:v>9900</c:v>
                </c:pt>
                <c:pt idx="94">
                  <c:v>10000</c:v>
                </c:pt>
                <c:pt idx="95">
                  <c:v>10100</c:v>
                </c:pt>
                <c:pt idx="96">
                  <c:v>10200</c:v>
                </c:pt>
                <c:pt idx="97">
                  <c:v>10300</c:v>
                </c:pt>
                <c:pt idx="98">
                  <c:v>10400</c:v>
                </c:pt>
                <c:pt idx="99">
                  <c:v>10500</c:v>
                </c:pt>
                <c:pt idx="100">
                  <c:v>10600</c:v>
                </c:pt>
                <c:pt idx="101">
                  <c:v>10700</c:v>
                </c:pt>
                <c:pt idx="102">
                  <c:v>10800</c:v>
                </c:pt>
                <c:pt idx="103">
                  <c:v>10900</c:v>
                </c:pt>
                <c:pt idx="104">
                  <c:v>11000</c:v>
                </c:pt>
                <c:pt idx="105">
                  <c:v>11100</c:v>
                </c:pt>
                <c:pt idx="106">
                  <c:v>11200</c:v>
                </c:pt>
                <c:pt idx="107">
                  <c:v>11300</c:v>
                </c:pt>
                <c:pt idx="108">
                  <c:v>11400</c:v>
                </c:pt>
                <c:pt idx="109">
                  <c:v>11500</c:v>
                </c:pt>
                <c:pt idx="110">
                  <c:v>11600</c:v>
                </c:pt>
                <c:pt idx="111">
                  <c:v>11700</c:v>
                </c:pt>
                <c:pt idx="112">
                  <c:v>11800</c:v>
                </c:pt>
                <c:pt idx="113">
                  <c:v>11900</c:v>
                </c:pt>
                <c:pt idx="114">
                  <c:v>12000</c:v>
                </c:pt>
                <c:pt idx="115">
                  <c:v>12100</c:v>
                </c:pt>
                <c:pt idx="116">
                  <c:v>12200</c:v>
                </c:pt>
                <c:pt idx="117">
                  <c:v>12300</c:v>
                </c:pt>
                <c:pt idx="118">
                  <c:v>12400</c:v>
                </c:pt>
                <c:pt idx="119">
                  <c:v>12500</c:v>
                </c:pt>
                <c:pt idx="120">
                  <c:v>12600</c:v>
                </c:pt>
                <c:pt idx="121">
                  <c:v>12700</c:v>
                </c:pt>
                <c:pt idx="122">
                  <c:v>12800</c:v>
                </c:pt>
                <c:pt idx="123">
                  <c:v>12900</c:v>
                </c:pt>
                <c:pt idx="124">
                  <c:v>13000</c:v>
                </c:pt>
                <c:pt idx="125">
                  <c:v>13100</c:v>
                </c:pt>
                <c:pt idx="126">
                  <c:v>13200</c:v>
                </c:pt>
                <c:pt idx="127">
                  <c:v>13300</c:v>
                </c:pt>
                <c:pt idx="128">
                  <c:v>13400</c:v>
                </c:pt>
                <c:pt idx="129">
                  <c:v>13500</c:v>
                </c:pt>
                <c:pt idx="130">
                  <c:v>13600</c:v>
                </c:pt>
                <c:pt idx="131">
                  <c:v>13700</c:v>
                </c:pt>
                <c:pt idx="132">
                  <c:v>13800</c:v>
                </c:pt>
                <c:pt idx="133">
                  <c:v>13900</c:v>
                </c:pt>
                <c:pt idx="134">
                  <c:v>14000</c:v>
                </c:pt>
                <c:pt idx="135">
                  <c:v>14100</c:v>
                </c:pt>
                <c:pt idx="136">
                  <c:v>14200</c:v>
                </c:pt>
                <c:pt idx="137">
                  <c:v>14300</c:v>
                </c:pt>
                <c:pt idx="138">
                  <c:v>14400</c:v>
                </c:pt>
                <c:pt idx="139">
                  <c:v>14500</c:v>
                </c:pt>
                <c:pt idx="140">
                  <c:v>14600</c:v>
                </c:pt>
                <c:pt idx="141">
                  <c:v>14700</c:v>
                </c:pt>
                <c:pt idx="142">
                  <c:v>14800</c:v>
                </c:pt>
                <c:pt idx="143">
                  <c:v>14900</c:v>
                </c:pt>
                <c:pt idx="144">
                  <c:v>15000</c:v>
                </c:pt>
                <c:pt idx="145">
                  <c:v>15100</c:v>
                </c:pt>
                <c:pt idx="146">
                  <c:v>15200</c:v>
                </c:pt>
                <c:pt idx="147">
                  <c:v>15300</c:v>
                </c:pt>
                <c:pt idx="148">
                  <c:v>15400</c:v>
                </c:pt>
                <c:pt idx="149">
                  <c:v>15500</c:v>
                </c:pt>
                <c:pt idx="150">
                  <c:v>15600</c:v>
                </c:pt>
                <c:pt idx="151">
                  <c:v>15700</c:v>
                </c:pt>
                <c:pt idx="152">
                  <c:v>15800</c:v>
                </c:pt>
                <c:pt idx="153">
                  <c:v>15900</c:v>
                </c:pt>
                <c:pt idx="154">
                  <c:v>16000</c:v>
                </c:pt>
                <c:pt idx="155">
                  <c:v>16100</c:v>
                </c:pt>
                <c:pt idx="156">
                  <c:v>16200</c:v>
                </c:pt>
                <c:pt idx="157">
                  <c:v>16300</c:v>
                </c:pt>
                <c:pt idx="158">
                  <c:v>16400</c:v>
                </c:pt>
                <c:pt idx="159">
                  <c:v>16500</c:v>
                </c:pt>
                <c:pt idx="160">
                  <c:v>16600</c:v>
                </c:pt>
                <c:pt idx="161">
                  <c:v>16700</c:v>
                </c:pt>
                <c:pt idx="162">
                  <c:v>16800</c:v>
                </c:pt>
                <c:pt idx="163">
                  <c:v>16900</c:v>
                </c:pt>
                <c:pt idx="164">
                  <c:v>17000</c:v>
                </c:pt>
                <c:pt idx="165">
                  <c:v>17100</c:v>
                </c:pt>
                <c:pt idx="166">
                  <c:v>17200</c:v>
                </c:pt>
                <c:pt idx="167">
                  <c:v>17300</c:v>
                </c:pt>
                <c:pt idx="168">
                  <c:v>17400</c:v>
                </c:pt>
                <c:pt idx="169">
                  <c:v>17500</c:v>
                </c:pt>
                <c:pt idx="170">
                  <c:v>17600</c:v>
                </c:pt>
                <c:pt idx="171">
                  <c:v>17700</c:v>
                </c:pt>
                <c:pt idx="172">
                  <c:v>17800</c:v>
                </c:pt>
                <c:pt idx="173">
                  <c:v>17900</c:v>
                </c:pt>
                <c:pt idx="174">
                  <c:v>18000</c:v>
                </c:pt>
                <c:pt idx="175">
                  <c:v>18100</c:v>
                </c:pt>
                <c:pt idx="176">
                  <c:v>18200</c:v>
                </c:pt>
                <c:pt idx="177">
                  <c:v>18300</c:v>
                </c:pt>
                <c:pt idx="178">
                  <c:v>18400</c:v>
                </c:pt>
                <c:pt idx="179">
                  <c:v>18500</c:v>
                </c:pt>
                <c:pt idx="180">
                  <c:v>18600</c:v>
                </c:pt>
                <c:pt idx="181">
                  <c:v>18700</c:v>
                </c:pt>
                <c:pt idx="182">
                  <c:v>18800</c:v>
                </c:pt>
                <c:pt idx="183">
                  <c:v>18900</c:v>
                </c:pt>
                <c:pt idx="184">
                  <c:v>19000</c:v>
                </c:pt>
                <c:pt idx="185">
                  <c:v>19100</c:v>
                </c:pt>
                <c:pt idx="186">
                  <c:v>19200</c:v>
                </c:pt>
                <c:pt idx="187">
                  <c:v>19300</c:v>
                </c:pt>
                <c:pt idx="188">
                  <c:v>19400</c:v>
                </c:pt>
                <c:pt idx="189">
                  <c:v>19500</c:v>
                </c:pt>
                <c:pt idx="190">
                  <c:v>19600</c:v>
                </c:pt>
                <c:pt idx="191">
                  <c:v>19700</c:v>
                </c:pt>
                <c:pt idx="192">
                  <c:v>19800</c:v>
                </c:pt>
                <c:pt idx="193">
                  <c:v>19900</c:v>
                </c:pt>
                <c:pt idx="194">
                  <c:v>20000</c:v>
                </c:pt>
                <c:pt idx="195">
                  <c:v>20100</c:v>
                </c:pt>
                <c:pt idx="196">
                  <c:v>20200</c:v>
                </c:pt>
                <c:pt idx="197">
                  <c:v>20300</c:v>
                </c:pt>
                <c:pt idx="198">
                  <c:v>20400</c:v>
                </c:pt>
                <c:pt idx="199">
                  <c:v>20500</c:v>
                </c:pt>
                <c:pt idx="200">
                  <c:v>20600</c:v>
                </c:pt>
                <c:pt idx="201">
                  <c:v>20700</c:v>
                </c:pt>
                <c:pt idx="202">
                  <c:v>20800</c:v>
                </c:pt>
                <c:pt idx="203">
                  <c:v>20900</c:v>
                </c:pt>
                <c:pt idx="204">
                  <c:v>21000</c:v>
                </c:pt>
                <c:pt idx="205">
                  <c:v>21100</c:v>
                </c:pt>
                <c:pt idx="206">
                  <c:v>21200</c:v>
                </c:pt>
                <c:pt idx="207">
                  <c:v>21300</c:v>
                </c:pt>
                <c:pt idx="208">
                  <c:v>21400</c:v>
                </c:pt>
                <c:pt idx="209">
                  <c:v>21500</c:v>
                </c:pt>
                <c:pt idx="210">
                  <c:v>21600</c:v>
                </c:pt>
                <c:pt idx="211">
                  <c:v>21700</c:v>
                </c:pt>
                <c:pt idx="212">
                  <c:v>21800</c:v>
                </c:pt>
                <c:pt idx="213">
                  <c:v>21900</c:v>
                </c:pt>
                <c:pt idx="214">
                  <c:v>22000</c:v>
                </c:pt>
                <c:pt idx="215">
                  <c:v>22100</c:v>
                </c:pt>
                <c:pt idx="216">
                  <c:v>22200</c:v>
                </c:pt>
                <c:pt idx="217">
                  <c:v>22300</c:v>
                </c:pt>
                <c:pt idx="218">
                  <c:v>22400</c:v>
                </c:pt>
                <c:pt idx="219">
                  <c:v>22500</c:v>
                </c:pt>
                <c:pt idx="220">
                  <c:v>22600</c:v>
                </c:pt>
                <c:pt idx="221">
                  <c:v>22700</c:v>
                </c:pt>
                <c:pt idx="222">
                  <c:v>22800</c:v>
                </c:pt>
                <c:pt idx="223">
                  <c:v>22900</c:v>
                </c:pt>
                <c:pt idx="224">
                  <c:v>23000</c:v>
                </c:pt>
                <c:pt idx="225">
                  <c:v>23100</c:v>
                </c:pt>
                <c:pt idx="226">
                  <c:v>23200</c:v>
                </c:pt>
                <c:pt idx="227">
                  <c:v>23300</c:v>
                </c:pt>
                <c:pt idx="228">
                  <c:v>23400</c:v>
                </c:pt>
                <c:pt idx="229">
                  <c:v>23500</c:v>
                </c:pt>
                <c:pt idx="230">
                  <c:v>23600</c:v>
                </c:pt>
                <c:pt idx="231">
                  <c:v>23700</c:v>
                </c:pt>
                <c:pt idx="232">
                  <c:v>23800</c:v>
                </c:pt>
                <c:pt idx="233">
                  <c:v>23900</c:v>
                </c:pt>
                <c:pt idx="234">
                  <c:v>24000</c:v>
                </c:pt>
                <c:pt idx="235">
                  <c:v>24100</c:v>
                </c:pt>
                <c:pt idx="236">
                  <c:v>24200</c:v>
                </c:pt>
                <c:pt idx="237">
                  <c:v>24300</c:v>
                </c:pt>
                <c:pt idx="238">
                  <c:v>24400</c:v>
                </c:pt>
                <c:pt idx="239">
                  <c:v>24500</c:v>
                </c:pt>
                <c:pt idx="240">
                  <c:v>24600</c:v>
                </c:pt>
                <c:pt idx="241">
                  <c:v>24700</c:v>
                </c:pt>
                <c:pt idx="242">
                  <c:v>24800</c:v>
                </c:pt>
                <c:pt idx="243">
                  <c:v>24900</c:v>
                </c:pt>
                <c:pt idx="244">
                  <c:v>25000</c:v>
                </c:pt>
                <c:pt idx="245">
                  <c:v>25100</c:v>
                </c:pt>
                <c:pt idx="246">
                  <c:v>25200</c:v>
                </c:pt>
                <c:pt idx="247">
                  <c:v>25300</c:v>
                </c:pt>
                <c:pt idx="248">
                  <c:v>25400</c:v>
                </c:pt>
                <c:pt idx="249">
                  <c:v>25500</c:v>
                </c:pt>
                <c:pt idx="250">
                  <c:v>25600</c:v>
                </c:pt>
                <c:pt idx="251">
                  <c:v>25700</c:v>
                </c:pt>
                <c:pt idx="252">
                  <c:v>25800</c:v>
                </c:pt>
                <c:pt idx="253">
                  <c:v>25900</c:v>
                </c:pt>
                <c:pt idx="254">
                  <c:v>26000</c:v>
                </c:pt>
                <c:pt idx="255">
                  <c:v>26100</c:v>
                </c:pt>
                <c:pt idx="256">
                  <c:v>26200</c:v>
                </c:pt>
                <c:pt idx="257">
                  <c:v>26300</c:v>
                </c:pt>
                <c:pt idx="258">
                  <c:v>26400</c:v>
                </c:pt>
                <c:pt idx="259">
                  <c:v>26500</c:v>
                </c:pt>
                <c:pt idx="260">
                  <c:v>26600</c:v>
                </c:pt>
                <c:pt idx="261">
                  <c:v>26700</c:v>
                </c:pt>
                <c:pt idx="262">
                  <c:v>26800</c:v>
                </c:pt>
                <c:pt idx="263">
                  <c:v>26900</c:v>
                </c:pt>
                <c:pt idx="264">
                  <c:v>27000</c:v>
                </c:pt>
                <c:pt idx="265">
                  <c:v>27100</c:v>
                </c:pt>
                <c:pt idx="266">
                  <c:v>27200</c:v>
                </c:pt>
                <c:pt idx="267">
                  <c:v>27300</c:v>
                </c:pt>
                <c:pt idx="268">
                  <c:v>27400</c:v>
                </c:pt>
                <c:pt idx="269">
                  <c:v>27500</c:v>
                </c:pt>
                <c:pt idx="270">
                  <c:v>27600</c:v>
                </c:pt>
                <c:pt idx="271">
                  <c:v>27700</c:v>
                </c:pt>
                <c:pt idx="272">
                  <c:v>27800</c:v>
                </c:pt>
                <c:pt idx="273">
                  <c:v>27900</c:v>
                </c:pt>
                <c:pt idx="274">
                  <c:v>28000</c:v>
                </c:pt>
                <c:pt idx="275">
                  <c:v>28100</c:v>
                </c:pt>
                <c:pt idx="276">
                  <c:v>28200</c:v>
                </c:pt>
                <c:pt idx="277">
                  <c:v>28300</c:v>
                </c:pt>
                <c:pt idx="278">
                  <c:v>28400</c:v>
                </c:pt>
                <c:pt idx="279">
                  <c:v>28500</c:v>
                </c:pt>
                <c:pt idx="280">
                  <c:v>28600</c:v>
                </c:pt>
                <c:pt idx="281">
                  <c:v>28700</c:v>
                </c:pt>
                <c:pt idx="282">
                  <c:v>28800</c:v>
                </c:pt>
                <c:pt idx="283">
                  <c:v>28900</c:v>
                </c:pt>
                <c:pt idx="284">
                  <c:v>29000</c:v>
                </c:pt>
                <c:pt idx="285">
                  <c:v>29100</c:v>
                </c:pt>
                <c:pt idx="286">
                  <c:v>29200</c:v>
                </c:pt>
                <c:pt idx="287">
                  <c:v>29300</c:v>
                </c:pt>
                <c:pt idx="288">
                  <c:v>29400</c:v>
                </c:pt>
                <c:pt idx="289">
                  <c:v>29500</c:v>
                </c:pt>
                <c:pt idx="290">
                  <c:v>29600</c:v>
                </c:pt>
                <c:pt idx="291">
                  <c:v>29700</c:v>
                </c:pt>
                <c:pt idx="292">
                  <c:v>29800</c:v>
                </c:pt>
                <c:pt idx="293">
                  <c:v>29900</c:v>
                </c:pt>
                <c:pt idx="294">
                  <c:v>30000</c:v>
                </c:pt>
                <c:pt idx="295">
                  <c:v>30100</c:v>
                </c:pt>
                <c:pt idx="296">
                  <c:v>30200</c:v>
                </c:pt>
                <c:pt idx="297">
                  <c:v>30300</c:v>
                </c:pt>
                <c:pt idx="298">
                  <c:v>30400</c:v>
                </c:pt>
                <c:pt idx="299">
                  <c:v>30500</c:v>
                </c:pt>
                <c:pt idx="300">
                  <c:v>30600</c:v>
                </c:pt>
                <c:pt idx="301">
                  <c:v>30700</c:v>
                </c:pt>
                <c:pt idx="302">
                  <c:v>30800</c:v>
                </c:pt>
                <c:pt idx="303">
                  <c:v>30900</c:v>
                </c:pt>
                <c:pt idx="304">
                  <c:v>31000</c:v>
                </c:pt>
                <c:pt idx="305">
                  <c:v>31100</c:v>
                </c:pt>
                <c:pt idx="306">
                  <c:v>31200</c:v>
                </c:pt>
                <c:pt idx="307">
                  <c:v>31300</c:v>
                </c:pt>
                <c:pt idx="308">
                  <c:v>31400</c:v>
                </c:pt>
                <c:pt idx="309">
                  <c:v>31500</c:v>
                </c:pt>
                <c:pt idx="310">
                  <c:v>31600</c:v>
                </c:pt>
                <c:pt idx="311">
                  <c:v>31700</c:v>
                </c:pt>
                <c:pt idx="312">
                  <c:v>31800</c:v>
                </c:pt>
                <c:pt idx="313">
                  <c:v>31900</c:v>
                </c:pt>
                <c:pt idx="314">
                  <c:v>32000</c:v>
                </c:pt>
                <c:pt idx="315">
                  <c:v>32100</c:v>
                </c:pt>
                <c:pt idx="316">
                  <c:v>32200</c:v>
                </c:pt>
                <c:pt idx="317">
                  <c:v>32300</c:v>
                </c:pt>
                <c:pt idx="318">
                  <c:v>32400</c:v>
                </c:pt>
                <c:pt idx="319">
                  <c:v>32500</c:v>
                </c:pt>
                <c:pt idx="320">
                  <c:v>32600</c:v>
                </c:pt>
                <c:pt idx="321">
                  <c:v>32700</c:v>
                </c:pt>
                <c:pt idx="322">
                  <c:v>32800</c:v>
                </c:pt>
                <c:pt idx="323">
                  <c:v>32900</c:v>
                </c:pt>
                <c:pt idx="324">
                  <c:v>33000</c:v>
                </c:pt>
                <c:pt idx="325">
                  <c:v>33100</c:v>
                </c:pt>
                <c:pt idx="326">
                  <c:v>33200</c:v>
                </c:pt>
                <c:pt idx="327">
                  <c:v>33300</c:v>
                </c:pt>
                <c:pt idx="328">
                  <c:v>33400</c:v>
                </c:pt>
                <c:pt idx="329">
                  <c:v>33500</c:v>
                </c:pt>
                <c:pt idx="330">
                  <c:v>33600</c:v>
                </c:pt>
                <c:pt idx="331">
                  <c:v>33700</c:v>
                </c:pt>
                <c:pt idx="332">
                  <c:v>33800</c:v>
                </c:pt>
                <c:pt idx="333">
                  <c:v>33900</c:v>
                </c:pt>
                <c:pt idx="334">
                  <c:v>34000</c:v>
                </c:pt>
                <c:pt idx="335">
                  <c:v>34100</c:v>
                </c:pt>
                <c:pt idx="336">
                  <c:v>34200</c:v>
                </c:pt>
                <c:pt idx="337">
                  <c:v>34300</c:v>
                </c:pt>
                <c:pt idx="338">
                  <c:v>34400</c:v>
                </c:pt>
                <c:pt idx="339">
                  <c:v>34500</c:v>
                </c:pt>
                <c:pt idx="340">
                  <c:v>34600</c:v>
                </c:pt>
                <c:pt idx="341">
                  <c:v>34700</c:v>
                </c:pt>
                <c:pt idx="342">
                  <c:v>34800</c:v>
                </c:pt>
                <c:pt idx="343">
                  <c:v>34900</c:v>
                </c:pt>
                <c:pt idx="344">
                  <c:v>35000</c:v>
                </c:pt>
                <c:pt idx="345">
                  <c:v>35100</c:v>
                </c:pt>
                <c:pt idx="346">
                  <c:v>35200</c:v>
                </c:pt>
                <c:pt idx="347">
                  <c:v>35300</c:v>
                </c:pt>
                <c:pt idx="348">
                  <c:v>35400</c:v>
                </c:pt>
                <c:pt idx="349">
                  <c:v>35500</c:v>
                </c:pt>
                <c:pt idx="350">
                  <c:v>35600</c:v>
                </c:pt>
                <c:pt idx="351">
                  <c:v>35700</c:v>
                </c:pt>
                <c:pt idx="352">
                  <c:v>35800</c:v>
                </c:pt>
                <c:pt idx="353">
                  <c:v>35900</c:v>
                </c:pt>
                <c:pt idx="354">
                  <c:v>36000</c:v>
                </c:pt>
                <c:pt idx="355">
                  <c:v>36100</c:v>
                </c:pt>
                <c:pt idx="356">
                  <c:v>36200</c:v>
                </c:pt>
                <c:pt idx="357">
                  <c:v>36300</c:v>
                </c:pt>
                <c:pt idx="358">
                  <c:v>36400</c:v>
                </c:pt>
                <c:pt idx="359">
                  <c:v>36500</c:v>
                </c:pt>
                <c:pt idx="360">
                  <c:v>36600</c:v>
                </c:pt>
                <c:pt idx="361">
                  <c:v>36700</c:v>
                </c:pt>
                <c:pt idx="362">
                  <c:v>36800</c:v>
                </c:pt>
                <c:pt idx="363">
                  <c:v>36900</c:v>
                </c:pt>
                <c:pt idx="364">
                  <c:v>37000</c:v>
                </c:pt>
                <c:pt idx="365">
                  <c:v>37100</c:v>
                </c:pt>
                <c:pt idx="366">
                  <c:v>37200</c:v>
                </c:pt>
                <c:pt idx="367">
                  <c:v>37300</c:v>
                </c:pt>
                <c:pt idx="368">
                  <c:v>37400</c:v>
                </c:pt>
                <c:pt idx="369">
                  <c:v>37500</c:v>
                </c:pt>
                <c:pt idx="370">
                  <c:v>37600</c:v>
                </c:pt>
                <c:pt idx="371">
                  <c:v>37700</c:v>
                </c:pt>
                <c:pt idx="372">
                  <c:v>37800</c:v>
                </c:pt>
                <c:pt idx="373">
                  <c:v>37900</c:v>
                </c:pt>
                <c:pt idx="374">
                  <c:v>38000</c:v>
                </c:pt>
                <c:pt idx="375">
                  <c:v>38100</c:v>
                </c:pt>
                <c:pt idx="376">
                  <c:v>38200</c:v>
                </c:pt>
                <c:pt idx="377">
                  <c:v>38300</c:v>
                </c:pt>
                <c:pt idx="378">
                  <c:v>38400</c:v>
                </c:pt>
                <c:pt idx="379">
                  <c:v>38500</c:v>
                </c:pt>
                <c:pt idx="380">
                  <c:v>38600</c:v>
                </c:pt>
                <c:pt idx="381">
                  <c:v>38700</c:v>
                </c:pt>
                <c:pt idx="382">
                  <c:v>38800</c:v>
                </c:pt>
                <c:pt idx="383">
                  <c:v>38900</c:v>
                </c:pt>
                <c:pt idx="384">
                  <c:v>39000</c:v>
                </c:pt>
                <c:pt idx="385">
                  <c:v>39100</c:v>
                </c:pt>
                <c:pt idx="386">
                  <c:v>39200</c:v>
                </c:pt>
                <c:pt idx="387">
                  <c:v>39300</c:v>
                </c:pt>
                <c:pt idx="388">
                  <c:v>39400</c:v>
                </c:pt>
                <c:pt idx="389">
                  <c:v>39500</c:v>
                </c:pt>
                <c:pt idx="390">
                  <c:v>39600</c:v>
                </c:pt>
                <c:pt idx="391">
                  <c:v>39700</c:v>
                </c:pt>
                <c:pt idx="392">
                  <c:v>39800</c:v>
                </c:pt>
                <c:pt idx="393">
                  <c:v>39900</c:v>
                </c:pt>
                <c:pt idx="394">
                  <c:v>40000</c:v>
                </c:pt>
                <c:pt idx="395">
                  <c:v>40100</c:v>
                </c:pt>
                <c:pt idx="396">
                  <c:v>40200</c:v>
                </c:pt>
                <c:pt idx="397">
                  <c:v>40300</c:v>
                </c:pt>
                <c:pt idx="398">
                  <c:v>40400</c:v>
                </c:pt>
                <c:pt idx="399">
                  <c:v>40500</c:v>
                </c:pt>
                <c:pt idx="400">
                  <c:v>40600</c:v>
                </c:pt>
                <c:pt idx="401">
                  <c:v>40700</c:v>
                </c:pt>
                <c:pt idx="402">
                  <c:v>40800</c:v>
                </c:pt>
                <c:pt idx="403">
                  <c:v>40900</c:v>
                </c:pt>
                <c:pt idx="404">
                  <c:v>41000</c:v>
                </c:pt>
                <c:pt idx="405">
                  <c:v>41100</c:v>
                </c:pt>
                <c:pt idx="406">
                  <c:v>41200</c:v>
                </c:pt>
                <c:pt idx="407">
                  <c:v>41300</c:v>
                </c:pt>
                <c:pt idx="408">
                  <c:v>41400</c:v>
                </c:pt>
                <c:pt idx="409">
                  <c:v>41500</c:v>
                </c:pt>
                <c:pt idx="410">
                  <c:v>41600</c:v>
                </c:pt>
                <c:pt idx="411">
                  <c:v>41700</c:v>
                </c:pt>
                <c:pt idx="412">
                  <c:v>41800</c:v>
                </c:pt>
                <c:pt idx="413">
                  <c:v>41900</c:v>
                </c:pt>
                <c:pt idx="414">
                  <c:v>42000</c:v>
                </c:pt>
                <c:pt idx="415">
                  <c:v>42100</c:v>
                </c:pt>
                <c:pt idx="416">
                  <c:v>42200</c:v>
                </c:pt>
                <c:pt idx="417">
                  <c:v>42300</c:v>
                </c:pt>
                <c:pt idx="418">
                  <c:v>42400</c:v>
                </c:pt>
                <c:pt idx="419">
                  <c:v>42500</c:v>
                </c:pt>
                <c:pt idx="420">
                  <c:v>42600</c:v>
                </c:pt>
                <c:pt idx="421">
                  <c:v>42700</c:v>
                </c:pt>
                <c:pt idx="422">
                  <c:v>42800</c:v>
                </c:pt>
                <c:pt idx="423">
                  <c:v>42900</c:v>
                </c:pt>
                <c:pt idx="424">
                  <c:v>43000</c:v>
                </c:pt>
                <c:pt idx="425">
                  <c:v>43100</c:v>
                </c:pt>
                <c:pt idx="426">
                  <c:v>43200</c:v>
                </c:pt>
                <c:pt idx="427">
                  <c:v>43300</c:v>
                </c:pt>
                <c:pt idx="428">
                  <c:v>43400</c:v>
                </c:pt>
                <c:pt idx="429">
                  <c:v>43500</c:v>
                </c:pt>
                <c:pt idx="430">
                  <c:v>43600</c:v>
                </c:pt>
                <c:pt idx="431">
                  <c:v>43700</c:v>
                </c:pt>
                <c:pt idx="432">
                  <c:v>43800</c:v>
                </c:pt>
                <c:pt idx="433">
                  <c:v>43900</c:v>
                </c:pt>
                <c:pt idx="434">
                  <c:v>44000</c:v>
                </c:pt>
                <c:pt idx="435">
                  <c:v>44100</c:v>
                </c:pt>
                <c:pt idx="436">
                  <c:v>44200</c:v>
                </c:pt>
                <c:pt idx="437">
                  <c:v>44300</c:v>
                </c:pt>
                <c:pt idx="438">
                  <c:v>44400</c:v>
                </c:pt>
                <c:pt idx="439">
                  <c:v>44500</c:v>
                </c:pt>
                <c:pt idx="440">
                  <c:v>44600</c:v>
                </c:pt>
                <c:pt idx="441">
                  <c:v>44700</c:v>
                </c:pt>
                <c:pt idx="442">
                  <c:v>44800</c:v>
                </c:pt>
                <c:pt idx="443">
                  <c:v>44900</c:v>
                </c:pt>
                <c:pt idx="444">
                  <c:v>45000</c:v>
                </c:pt>
                <c:pt idx="445">
                  <c:v>45100</c:v>
                </c:pt>
                <c:pt idx="446">
                  <c:v>45200</c:v>
                </c:pt>
                <c:pt idx="447">
                  <c:v>45300</c:v>
                </c:pt>
                <c:pt idx="448">
                  <c:v>45400</c:v>
                </c:pt>
                <c:pt idx="449">
                  <c:v>45500</c:v>
                </c:pt>
                <c:pt idx="450">
                  <c:v>45600</c:v>
                </c:pt>
                <c:pt idx="451">
                  <c:v>45700</c:v>
                </c:pt>
                <c:pt idx="452">
                  <c:v>45800</c:v>
                </c:pt>
                <c:pt idx="453">
                  <c:v>45900</c:v>
                </c:pt>
                <c:pt idx="454">
                  <c:v>46000</c:v>
                </c:pt>
                <c:pt idx="455">
                  <c:v>46100</c:v>
                </c:pt>
                <c:pt idx="456">
                  <c:v>46200</c:v>
                </c:pt>
                <c:pt idx="457">
                  <c:v>46300</c:v>
                </c:pt>
                <c:pt idx="458">
                  <c:v>46400</c:v>
                </c:pt>
                <c:pt idx="459">
                  <c:v>46500</c:v>
                </c:pt>
                <c:pt idx="460">
                  <c:v>46600</c:v>
                </c:pt>
                <c:pt idx="461">
                  <c:v>46700</c:v>
                </c:pt>
                <c:pt idx="462">
                  <c:v>46800</c:v>
                </c:pt>
                <c:pt idx="463">
                  <c:v>46900</c:v>
                </c:pt>
                <c:pt idx="464">
                  <c:v>47000</c:v>
                </c:pt>
                <c:pt idx="465">
                  <c:v>47100</c:v>
                </c:pt>
                <c:pt idx="466">
                  <c:v>47200</c:v>
                </c:pt>
                <c:pt idx="467">
                  <c:v>47300</c:v>
                </c:pt>
                <c:pt idx="468">
                  <c:v>47400</c:v>
                </c:pt>
                <c:pt idx="469">
                  <c:v>47500</c:v>
                </c:pt>
                <c:pt idx="470">
                  <c:v>47600</c:v>
                </c:pt>
                <c:pt idx="471">
                  <c:v>47700</c:v>
                </c:pt>
                <c:pt idx="472">
                  <c:v>47800</c:v>
                </c:pt>
                <c:pt idx="473">
                  <c:v>47900</c:v>
                </c:pt>
                <c:pt idx="474">
                  <c:v>48000</c:v>
                </c:pt>
                <c:pt idx="475">
                  <c:v>48100</c:v>
                </c:pt>
                <c:pt idx="476">
                  <c:v>48200</c:v>
                </c:pt>
                <c:pt idx="477">
                  <c:v>48300</c:v>
                </c:pt>
                <c:pt idx="478">
                  <c:v>48400</c:v>
                </c:pt>
                <c:pt idx="479">
                  <c:v>48500</c:v>
                </c:pt>
                <c:pt idx="480">
                  <c:v>48600</c:v>
                </c:pt>
                <c:pt idx="481">
                  <c:v>48700</c:v>
                </c:pt>
                <c:pt idx="482">
                  <c:v>48800</c:v>
                </c:pt>
                <c:pt idx="483">
                  <c:v>48900</c:v>
                </c:pt>
                <c:pt idx="484">
                  <c:v>49000</c:v>
                </c:pt>
                <c:pt idx="485">
                  <c:v>49100</c:v>
                </c:pt>
                <c:pt idx="486">
                  <c:v>49200</c:v>
                </c:pt>
                <c:pt idx="487">
                  <c:v>49300</c:v>
                </c:pt>
                <c:pt idx="488">
                  <c:v>49400</c:v>
                </c:pt>
                <c:pt idx="489">
                  <c:v>49500</c:v>
                </c:pt>
                <c:pt idx="490">
                  <c:v>49600</c:v>
                </c:pt>
                <c:pt idx="491">
                  <c:v>49700</c:v>
                </c:pt>
                <c:pt idx="492">
                  <c:v>49800</c:v>
                </c:pt>
                <c:pt idx="493">
                  <c:v>49900</c:v>
                </c:pt>
                <c:pt idx="494">
                  <c:v>50000</c:v>
                </c:pt>
                <c:pt idx="495">
                  <c:v>50100</c:v>
                </c:pt>
                <c:pt idx="496">
                  <c:v>50200</c:v>
                </c:pt>
                <c:pt idx="497">
                  <c:v>50300</c:v>
                </c:pt>
                <c:pt idx="498">
                  <c:v>50400</c:v>
                </c:pt>
                <c:pt idx="499">
                  <c:v>50500</c:v>
                </c:pt>
                <c:pt idx="500">
                  <c:v>50600</c:v>
                </c:pt>
                <c:pt idx="501">
                  <c:v>50700</c:v>
                </c:pt>
                <c:pt idx="502">
                  <c:v>50800</c:v>
                </c:pt>
                <c:pt idx="503">
                  <c:v>50900</c:v>
                </c:pt>
                <c:pt idx="504">
                  <c:v>51000</c:v>
                </c:pt>
                <c:pt idx="505">
                  <c:v>51100</c:v>
                </c:pt>
                <c:pt idx="506">
                  <c:v>51200</c:v>
                </c:pt>
                <c:pt idx="507">
                  <c:v>51300</c:v>
                </c:pt>
                <c:pt idx="508">
                  <c:v>51400</c:v>
                </c:pt>
                <c:pt idx="509">
                  <c:v>51500</c:v>
                </c:pt>
                <c:pt idx="510">
                  <c:v>51600</c:v>
                </c:pt>
                <c:pt idx="511">
                  <c:v>51700</c:v>
                </c:pt>
                <c:pt idx="512">
                  <c:v>51800</c:v>
                </c:pt>
                <c:pt idx="513">
                  <c:v>51900</c:v>
                </c:pt>
                <c:pt idx="514">
                  <c:v>52000</c:v>
                </c:pt>
                <c:pt idx="515">
                  <c:v>52100</c:v>
                </c:pt>
                <c:pt idx="516">
                  <c:v>52200</c:v>
                </c:pt>
                <c:pt idx="517">
                  <c:v>52300</c:v>
                </c:pt>
                <c:pt idx="518">
                  <c:v>52400</c:v>
                </c:pt>
                <c:pt idx="519">
                  <c:v>52500</c:v>
                </c:pt>
                <c:pt idx="520">
                  <c:v>52600</c:v>
                </c:pt>
                <c:pt idx="521">
                  <c:v>52700</c:v>
                </c:pt>
                <c:pt idx="522">
                  <c:v>52800</c:v>
                </c:pt>
                <c:pt idx="523">
                  <c:v>52900</c:v>
                </c:pt>
                <c:pt idx="524">
                  <c:v>53000</c:v>
                </c:pt>
                <c:pt idx="525">
                  <c:v>53100</c:v>
                </c:pt>
                <c:pt idx="526">
                  <c:v>53200</c:v>
                </c:pt>
                <c:pt idx="527">
                  <c:v>53300</c:v>
                </c:pt>
                <c:pt idx="528">
                  <c:v>53400</c:v>
                </c:pt>
                <c:pt idx="529">
                  <c:v>53500</c:v>
                </c:pt>
                <c:pt idx="530">
                  <c:v>53600</c:v>
                </c:pt>
                <c:pt idx="531">
                  <c:v>53700</c:v>
                </c:pt>
                <c:pt idx="532">
                  <c:v>53800</c:v>
                </c:pt>
                <c:pt idx="533">
                  <c:v>53900</c:v>
                </c:pt>
                <c:pt idx="534">
                  <c:v>54000</c:v>
                </c:pt>
                <c:pt idx="535">
                  <c:v>54100</c:v>
                </c:pt>
                <c:pt idx="536">
                  <c:v>54200</c:v>
                </c:pt>
                <c:pt idx="537">
                  <c:v>54300</c:v>
                </c:pt>
                <c:pt idx="538">
                  <c:v>54400</c:v>
                </c:pt>
                <c:pt idx="539">
                  <c:v>54500</c:v>
                </c:pt>
                <c:pt idx="540">
                  <c:v>54600</c:v>
                </c:pt>
                <c:pt idx="541">
                  <c:v>54700</c:v>
                </c:pt>
                <c:pt idx="542">
                  <c:v>54800</c:v>
                </c:pt>
                <c:pt idx="543">
                  <c:v>54900</c:v>
                </c:pt>
                <c:pt idx="544">
                  <c:v>55000</c:v>
                </c:pt>
                <c:pt idx="545">
                  <c:v>55100</c:v>
                </c:pt>
                <c:pt idx="546">
                  <c:v>55200</c:v>
                </c:pt>
                <c:pt idx="547">
                  <c:v>55300</c:v>
                </c:pt>
                <c:pt idx="548">
                  <c:v>55400</c:v>
                </c:pt>
                <c:pt idx="549">
                  <c:v>55500</c:v>
                </c:pt>
                <c:pt idx="550">
                  <c:v>55600</c:v>
                </c:pt>
                <c:pt idx="551">
                  <c:v>55700</c:v>
                </c:pt>
                <c:pt idx="552">
                  <c:v>55800</c:v>
                </c:pt>
                <c:pt idx="553">
                  <c:v>55900</c:v>
                </c:pt>
                <c:pt idx="554">
                  <c:v>56000</c:v>
                </c:pt>
                <c:pt idx="555">
                  <c:v>56100</c:v>
                </c:pt>
                <c:pt idx="556">
                  <c:v>56200</c:v>
                </c:pt>
                <c:pt idx="557">
                  <c:v>56300</c:v>
                </c:pt>
                <c:pt idx="558">
                  <c:v>56400</c:v>
                </c:pt>
                <c:pt idx="559">
                  <c:v>56500</c:v>
                </c:pt>
                <c:pt idx="560">
                  <c:v>56600</c:v>
                </c:pt>
                <c:pt idx="561">
                  <c:v>56700</c:v>
                </c:pt>
                <c:pt idx="562">
                  <c:v>56800</c:v>
                </c:pt>
                <c:pt idx="563">
                  <c:v>56900</c:v>
                </c:pt>
                <c:pt idx="564">
                  <c:v>57000</c:v>
                </c:pt>
                <c:pt idx="565">
                  <c:v>57100</c:v>
                </c:pt>
                <c:pt idx="566">
                  <c:v>57200</c:v>
                </c:pt>
                <c:pt idx="567">
                  <c:v>57300</c:v>
                </c:pt>
                <c:pt idx="568">
                  <c:v>57400</c:v>
                </c:pt>
                <c:pt idx="569">
                  <c:v>57500</c:v>
                </c:pt>
                <c:pt idx="570">
                  <c:v>57600</c:v>
                </c:pt>
                <c:pt idx="571">
                  <c:v>57700</c:v>
                </c:pt>
                <c:pt idx="572">
                  <c:v>57800</c:v>
                </c:pt>
                <c:pt idx="573">
                  <c:v>57900</c:v>
                </c:pt>
                <c:pt idx="574">
                  <c:v>58000</c:v>
                </c:pt>
                <c:pt idx="575">
                  <c:v>58100</c:v>
                </c:pt>
                <c:pt idx="576">
                  <c:v>58200</c:v>
                </c:pt>
                <c:pt idx="577">
                  <c:v>58300</c:v>
                </c:pt>
                <c:pt idx="578">
                  <c:v>58400</c:v>
                </c:pt>
                <c:pt idx="579">
                  <c:v>58500</c:v>
                </c:pt>
                <c:pt idx="580">
                  <c:v>58600</c:v>
                </c:pt>
                <c:pt idx="581">
                  <c:v>58700</c:v>
                </c:pt>
                <c:pt idx="582">
                  <c:v>58800</c:v>
                </c:pt>
                <c:pt idx="583">
                  <c:v>58900</c:v>
                </c:pt>
                <c:pt idx="584">
                  <c:v>59000</c:v>
                </c:pt>
                <c:pt idx="585">
                  <c:v>59100</c:v>
                </c:pt>
                <c:pt idx="586">
                  <c:v>59200</c:v>
                </c:pt>
                <c:pt idx="587">
                  <c:v>59300</c:v>
                </c:pt>
                <c:pt idx="588">
                  <c:v>59400</c:v>
                </c:pt>
                <c:pt idx="589">
                  <c:v>59500</c:v>
                </c:pt>
                <c:pt idx="590">
                  <c:v>59600</c:v>
                </c:pt>
                <c:pt idx="591">
                  <c:v>59700</c:v>
                </c:pt>
                <c:pt idx="592">
                  <c:v>59800</c:v>
                </c:pt>
                <c:pt idx="593">
                  <c:v>59900</c:v>
                </c:pt>
                <c:pt idx="594">
                  <c:v>60000</c:v>
                </c:pt>
                <c:pt idx="595">
                  <c:v>60100</c:v>
                </c:pt>
                <c:pt idx="596">
                  <c:v>60200</c:v>
                </c:pt>
                <c:pt idx="597">
                  <c:v>60300</c:v>
                </c:pt>
                <c:pt idx="598">
                  <c:v>60400</c:v>
                </c:pt>
                <c:pt idx="599">
                  <c:v>60500</c:v>
                </c:pt>
                <c:pt idx="600">
                  <c:v>60600</c:v>
                </c:pt>
                <c:pt idx="601">
                  <c:v>60700</c:v>
                </c:pt>
                <c:pt idx="602">
                  <c:v>60800</c:v>
                </c:pt>
                <c:pt idx="603">
                  <c:v>60900</c:v>
                </c:pt>
                <c:pt idx="604">
                  <c:v>61000</c:v>
                </c:pt>
                <c:pt idx="605">
                  <c:v>61100</c:v>
                </c:pt>
                <c:pt idx="606">
                  <c:v>61200</c:v>
                </c:pt>
                <c:pt idx="607">
                  <c:v>61300</c:v>
                </c:pt>
                <c:pt idx="608">
                  <c:v>61400</c:v>
                </c:pt>
                <c:pt idx="609">
                  <c:v>61500</c:v>
                </c:pt>
                <c:pt idx="610">
                  <c:v>61600</c:v>
                </c:pt>
                <c:pt idx="611">
                  <c:v>61700</c:v>
                </c:pt>
                <c:pt idx="612">
                  <c:v>61800</c:v>
                </c:pt>
                <c:pt idx="613">
                  <c:v>61900</c:v>
                </c:pt>
                <c:pt idx="614">
                  <c:v>62000</c:v>
                </c:pt>
                <c:pt idx="615">
                  <c:v>62100</c:v>
                </c:pt>
                <c:pt idx="616">
                  <c:v>62200</c:v>
                </c:pt>
                <c:pt idx="617">
                  <c:v>62300</c:v>
                </c:pt>
                <c:pt idx="618">
                  <c:v>62400</c:v>
                </c:pt>
                <c:pt idx="619">
                  <c:v>62500</c:v>
                </c:pt>
                <c:pt idx="620">
                  <c:v>62600</c:v>
                </c:pt>
                <c:pt idx="621">
                  <c:v>62700</c:v>
                </c:pt>
                <c:pt idx="622">
                  <c:v>62800</c:v>
                </c:pt>
                <c:pt idx="623">
                  <c:v>62900</c:v>
                </c:pt>
                <c:pt idx="624">
                  <c:v>63000</c:v>
                </c:pt>
                <c:pt idx="625">
                  <c:v>63100</c:v>
                </c:pt>
                <c:pt idx="626">
                  <c:v>63200</c:v>
                </c:pt>
                <c:pt idx="627">
                  <c:v>63300</c:v>
                </c:pt>
                <c:pt idx="628">
                  <c:v>63400</c:v>
                </c:pt>
                <c:pt idx="629">
                  <c:v>63500</c:v>
                </c:pt>
                <c:pt idx="630">
                  <c:v>63600</c:v>
                </c:pt>
                <c:pt idx="631">
                  <c:v>63700</c:v>
                </c:pt>
                <c:pt idx="632">
                  <c:v>63800</c:v>
                </c:pt>
                <c:pt idx="633">
                  <c:v>63900</c:v>
                </c:pt>
                <c:pt idx="634">
                  <c:v>64000</c:v>
                </c:pt>
                <c:pt idx="635">
                  <c:v>64100</c:v>
                </c:pt>
                <c:pt idx="636">
                  <c:v>64200</c:v>
                </c:pt>
                <c:pt idx="637">
                  <c:v>64300</c:v>
                </c:pt>
                <c:pt idx="638">
                  <c:v>64400</c:v>
                </c:pt>
                <c:pt idx="639">
                  <c:v>64500</c:v>
                </c:pt>
                <c:pt idx="640">
                  <c:v>64600</c:v>
                </c:pt>
                <c:pt idx="641">
                  <c:v>64700</c:v>
                </c:pt>
                <c:pt idx="642">
                  <c:v>64800</c:v>
                </c:pt>
                <c:pt idx="643">
                  <c:v>64900</c:v>
                </c:pt>
                <c:pt idx="644">
                  <c:v>65000</c:v>
                </c:pt>
                <c:pt idx="645">
                  <c:v>65100</c:v>
                </c:pt>
                <c:pt idx="646">
                  <c:v>65200</c:v>
                </c:pt>
                <c:pt idx="647">
                  <c:v>65300</c:v>
                </c:pt>
                <c:pt idx="648">
                  <c:v>65400</c:v>
                </c:pt>
                <c:pt idx="649">
                  <c:v>65500</c:v>
                </c:pt>
                <c:pt idx="650">
                  <c:v>65600</c:v>
                </c:pt>
                <c:pt idx="651">
                  <c:v>65700</c:v>
                </c:pt>
                <c:pt idx="652">
                  <c:v>65800</c:v>
                </c:pt>
                <c:pt idx="653">
                  <c:v>65900</c:v>
                </c:pt>
                <c:pt idx="654">
                  <c:v>66000</c:v>
                </c:pt>
                <c:pt idx="655">
                  <c:v>66100</c:v>
                </c:pt>
                <c:pt idx="656">
                  <c:v>66200</c:v>
                </c:pt>
                <c:pt idx="657">
                  <c:v>66300</c:v>
                </c:pt>
                <c:pt idx="658">
                  <c:v>66400</c:v>
                </c:pt>
                <c:pt idx="659">
                  <c:v>66500</c:v>
                </c:pt>
                <c:pt idx="660">
                  <c:v>66600</c:v>
                </c:pt>
                <c:pt idx="661">
                  <c:v>66700</c:v>
                </c:pt>
                <c:pt idx="662">
                  <c:v>66800</c:v>
                </c:pt>
                <c:pt idx="663">
                  <c:v>66900</c:v>
                </c:pt>
                <c:pt idx="664">
                  <c:v>67000</c:v>
                </c:pt>
                <c:pt idx="665">
                  <c:v>67100</c:v>
                </c:pt>
                <c:pt idx="666">
                  <c:v>67200</c:v>
                </c:pt>
                <c:pt idx="667">
                  <c:v>67300</c:v>
                </c:pt>
                <c:pt idx="668">
                  <c:v>67400</c:v>
                </c:pt>
                <c:pt idx="669">
                  <c:v>67500</c:v>
                </c:pt>
                <c:pt idx="670">
                  <c:v>67600</c:v>
                </c:pt>
                <c:pt idx="671">
                  <c:v>67700</c:v>
                </c:pt>
                <c:pt idx="672">
                  <c:v>67800</c:v>
                </c:pt>
                <c:pt idx="673">
                  <c:v>67900</c:v>
                </c:pt>
                <c:pt idx="674">
                  <c:v>68000</c:v>
                </c:pt>
                <c:pt idx="675">
                  <c:v>68100</c:v>
                </c:pt>
                <c:pt idx="676">
                  <c:v>68200</c:v>
                </c:pt>
                <c:pt idx="677">
                  <c:v>68300</c:v>
                </c:pt>
                <c:pt idx="678">
                  <c:v>68400</c:v>
                </c:pt>
                <c:pt idx="679">
                  <c:v>68500</c:v>
                </c:pt>
                <c:pt idx="680">
                  <c:v>68600</c:v>
                </c:pt>
                <c:pt idx="681">
                  <c:v>68700</c:v>
                </c:pt>
                <c:pt idx="682">
                  <c:v>68800</c:v>
                </c:pt>
                <c:pt idx="683">
                  <c:v>68900</c:v>
                </c:pt>
                <c:pt idx="684">
                  <c:v>69000</c:v>
                </c:pt>
                <c:pt idx="685">
                  <c:v>69100</c:v>
                </c:pt>
                <c:pt idx="686">
                  <c:v>69200</c:v>
                </c:pt>
                <c:pt idx="687">
                  <c:v>69300</c:v>
                </c:pt>
                <c:pt idx="688">
                  <c:v>69400</c:v>
                </c:pt>
                <c:pt idx="689">
                  <c:v>69500</c:v>
                </c:pt>
                <c:pt idx="690">
                  <c:v>69600</c:v>
                </c:pt>
                <c:pt idx="691">
                  <c:v>69700</c:v>
                </c:pt>
                <c:pt idx="692">
                  <c:v>69800</c:v>
                </c:pt>
                <c:pt idx="693">
                  <c:v>69900</c:v>
                </c:pt>
                <c:pt idx="694">
                  <c:v>70000</c:v>
                </c:pt>
                <c:pt idx="695">
                  <c:v>70100</c:v>
                </c:pt>
                <c:pt idx="696">
                  <c:v>70200</c:v>
                </c:pt>
                <c:pt idx="697">
                  <c:v>70300</c:v>
                </c:pt>
                <c:pt idx="698">
                  <c:v>70400</c:v>
                </c:pt>
                <c:pt idx="699">
                  <c:v>70500</c:v>
                </c:pt>
                <c:pt idx="700">
                  <c:v>70600</c:v>
                </c:pt>
                <c:pt idx="701">
                  <c:v>70700</c:v>
                </c:pt>
                <c:pt idx="702">
                  <c:v>70800</c:v>
                </c:pt>
                <c:pt idx="703">
                  <c:v>70900</c:v>
                </c:pt>
                <c:pt idx="704">
                  <c:v>71000</c:v>
                </c:pt>
                <c:pt idx="705">
                  <c:v>71100</c:v>
                </c:pt>
                <c:pt idx="706">
                  <c:v>71200</c:v>
                </c:pt>
                <c:pt idx="707">
                  <c:v>71300</c:v>
                </c:pt>
                <c:pt idx="708">
                  <c:v>71400</c:v>
                </c:pt>
                <c:pt idx="709">
                  <c:v>71500</c:v>
                </c:pt>
                <c:pt idx="710">
                  <c:v>71600</c:v>
                </c:pt>
                <c:pt idx="711">
                  <c:v>71700</c:v>
                </c:pt>
                <c:pt idx="712">
                  <c:v>71800</c:v>
                </c:pt>
                <c:pt idx="713">
                  <c:v>71900</c:v>
                </c:pt>
                <c:pt idx="714">
                  <c:v>72000</c:v>
                </c:pt>
                <c:pt idx="715">
                  <c:v>72100</c:v>
                </c:pt>
                <c:pt idx="716">
                  <c:v>72200</c:v>
                </c:pt>
                <c:pt idx="717">
                  <c:v>72300</c:v>
                </c:pt>
                <c:pt idx="718">
                  <c:v>72400</c:v>
                </c:pt>
                <c:pt idx="719">
                  <c:v>72500</c:v>
                </c:pt>
                <c:pt idx="720">
                  <c:v>72600</c:v>
                </c:pt>
                <c:pt idx="721">
                  <c:v>72700</c:v>
                </c:pt>
                <c:pt idx="722">
                  <c:v>72800</c:v>
                </c:pt>
                <c:pt idx="723">
                  <c:v>72900</c:v>
                </c:pt>
                <c:pt idx="724">
                  <c:v>73000</c:v>
                </c:pt>
                <c:pt idx="725">
                  <c:v>73100</c:v>
                </c:pt>
                <c:pt idx="726">
                  <c:v>73200</c:v>
                </c:pt>
                <c:pt idx="727">
                  <c:v>73300</c:v>
                </c:pt>
                <c:pt idx="728">
                  <c:v>73400</c:v>
                </c:pt>
                <c:pt idx="729">
                  <c:v>73500</c:v>
                </c:pt>
                <c:pt idx="730">
                  <c:v>73600</c:v>
                </c:pt>
                <c:pt idx="731">
                  <c:v>73700</c:v>
                </c:pt>
                <c:pt idx="732">
                  <c:v>73800</c:v>
                </c:pt>
                <c:pt idx="733">
                  <c:v>73900</c:v>
                </c:pt>
                <c:pt idx="734">
                  <c:v>74000</c:v>
                </c:pt>
                <c:pt idx="735">
                  <c:v>74100</c:v>
                </c:pt>
                <c:pt idx="736">
                  <c:v>74200</c:v>
                </c:pt>
                <c:pt idx="737">
                  <c:v>74300</c:v>
                </c:pt>
                <c:pt idx="738">
                  <c:v>74400</c:v>
                </c:pt>
                <c:pt idx="739">
                  <c:v>74500</c:v>
                </c:pt>
                <c:pt idx="740">
                  <c:v>74600</c:v>
                </c:pt>
                <c:pt idx="741">
                  <c:v>74700</c:v>
                </c:pt>
                <c:pt idx="742">
                  <c:v>74800</c:v>
                </c:pt>
                <c:pt idx="743">
                  <c:v>74900</c:v>
                </c:pt>
                <c:pt idx="744">
                  <c:v>75000</c:v>
                </c:pt>
                <c:pt idx="745">
                  <c:v>75100</c:v>
                </c:pt>
                <c:pt idx="746">
                  <c:v>75200</c:v>
                </c:pt>
                <c:pt idx="747">
                  <c:v>75300</c:v>
                </c:pt>
                <c:pt idx="748">
                  <c:v>75400</c:v>
                </c:pt>
                <c:pt idx="749">
                  <c:v>75500</c:v>
                </c:pt>
                <c:pt idx="750">
                  <c:v>75600</c:v>
                </c:pt>
                <c:pt idx="751">
                  <c:v>75700</c:v>
                </c:pt>
                <c:pt idx="752">
                  <c:v>75800</c:v>
                </c:pt>
                <c:pt idx="753">
                  <c:v>75900</c:v>
                </c:pt>
                <c:pt idx="754">
                  <c:v>76000</c:v>
                </c:pt>
                <c:pt idx="755">
                  <c:v>76100</c:v>
                </c:pt>
                <c:pt idx="756">
                  <c:v>76200</c:v>
                </c:pt>
                <c:pt idx="757">
                  <c:v>76300</c:v>
                </c:pt>
                <c:pt idx="758">
                  <c:v>76400</c:v>
                </c:pt>
                <c:pt idx="759">
                  <c:v>76500</c:v>
                </c:pt>
                <c:pt idx="760">
                  <c:v>76600</c:v>
                </c:pt>
                <c:pt idx="761">
                  <c:v>76700</c:v>
                </c:pt>
                <c:pt idx="762">
                  <c:v>76800</c:v>
                </c:pt>
                <c:pt idx="763">
                  <c:v>76900</c:v>
                </c:pt>
                <c:pt idx="764">
                  <c:v>77000</c:v>
                </c:pt>
                <c:pt idx="765">
                  <c:v>77100</c:v>
                </c:pt>
                <c:pt idx="766">
                  <c:v>77200</c:v>
                </c:pt>
                <c:pt idx="767">
                  <c:v>77300</c:v>
                </c:pt>
                <c:pt idx="768">
                  <c:v>77400</c:v>
                </c:pt>
                <c:pt idx="769">
                  <c:v>77500</c:v>
                </c:pt>
                <c:pt idx="770">
                  <c:v>77600</c:v>
                </c:pt>
                <c:pt idx="771">
                  <c:v>77700</c:v>
                </c:pt>
                <c:pt idx="772">
                  <c:v>77800</c:v>
                </c:pt>
                <c:pt idx="773">
                  <c:v>77900</c:v>
                </c:pt>
                <c:pt idx="774">
                  <c:v>78000</c:v>
                </c:pt>
                <c:pt idx="775">
                  <c:v>78100</c:v>
                </c:pt>
                <c:pt idx="776">
                  <c:v>78200</c:v>
                </c:pt>
                <c:pt idx="777">
                  <c:v>78300</c:v>
                </c:pt>
                <c:pt idx="778">
                  <c:v>78400</c:v>
                </c:pt>
                <c:pt idx="779">
                  <c:v>78500</c:v>
                </c:pt>
                <c:pt idx="780">
                  <c:v>78600</c:v>
                </c:pt>
                <c:pt idx="781">
                  <c:v>78700</c:v>
                </c:pt>
                <c:pt idx="782">
                  <c:v>78800</c:v>
                </c:pt>
                <c:pt idx="783">
                  <c:v>78900</c:v>
                </c:pt>
                <c:pt idx="784">
                  <c:v>79000</c:v>
                </c:pt>
                <c:pt idx="785">
                  <c:v>79100</c:v>
                </c:pt>
                <c:pt idx="786">
                  <c:v>79200</c:v>
                </c:pt>
                <c:pt idx="787">
                  <c:v>79300</c:v>
                </c:pt>
                <c:pt idx="788">
                  <c:v>79400</c:v>
                </c:pt>
                <c:pt idx="789">
                  <c:v>79500</c:v>
                </c:pt>
                <c:pt idx="790">
                  <c:v>79600</c:v>
                </c:pt>
                <c:pt idx="791">
                  <c:v>79700</c:v>
                </c:pt>
                <c:pt idx="792">
                  <c:v>79800</c:v>
                </c:pt>
                <c:pt idx="793">
                  <c:v>79900</c:v>
                </c:pt>
                <c:pt idx="794">
                  <c:v>80000</c:v>
                </c:pt>
                <c:pt idx="795">
                  <c:v>80100</c:v>
                </c:pt>
                <c:pt idx="796">
                  <c:v>80200</c:v>
                </c:pt>
                <c:pt idx="797">
                  <c:v>80300</c:v>
                </c:pt>
                <c:pt idx="798">
                  <c:v>80400</c:v>
                </c:pt>
                <c:pt idx="799">
                  <c:v>80500</c:v>
                </c:pt>
                <c:pt idx="800">
                  <c:v>80600</c:v>
                </c:pt>
                <c:pt idx="801">
                  <c:v>80700</c:v>
                </c:pt>
                <c:pt idx="802">
                  <c:v>80800</c:v>
                </c:pt>
                <c:pt idx="803">
                  <c:v>80900</c:v>
                </c:pt>
                <c:pt idx="804">
                  <c:v>81000</c:v>
                </c:pt>
                <c:pt idx="805">
                  <c:v>81100</c:v>
                </c:pt>
                <c:pt idx="806">
                  <c:v>81200</c:v>
                </c:pt>
                <c:pt idx="807">
                  <c:v>81300</c:v>
                </c:pt>
                <c:pt idx="808">
                  <c:v>81400</c:v>
                </c:pt>
                <c:pt idx="809">
                  <c:v>81500</c:v>
                </c:pt>
                <c:pt idx="810">
                  <c:v>81600</c:v>
                </c:pt>
                <c:pt idx="811">
                  <c:v>81700</c:v>
                </c:pt>
                <c:pt idx="812">
                  <c:v>81800</c:v>
                </c:pt>
                <c:pt idx="813">
                  <c:v>81900</c:v>
                </c:pt>
                <c:pt idx="814">
                  <c:v>82000</c:v>
                </c:pt>
                <c:pt idx="815">
                  <c:v>82100</c:v>
                </c:pt>
                <c:pt idx="816">
                  <c:v>82200</c:v>
                </c:pt>
                <c:pt idx="817">
                  <c:v>82300</c:v>
                </c:pt>
                <c:pt idx="818">
                  <c:v>82400</c:v>
                </c:pt>
                <c:pt idx="819">
                  <c:v>82500</c:v>
                </c:pt>
                <c:pt idx="820">
                  <c:v>82600</c:v>
                </c:pt>
                <c:pt idx="821">
                  <c:v>82700</c:v>
                </c:pt>
                <c:pt idx="822">
                  <c:v>82800</c:v>
                </c:pt>
                <c:pt idx="823">
                  <c:v>82900</c:v>
                </c:pt>
                <c:pt idx="824">
                  <c:v>83000</c:v>
                </c:pt>
                <c:pt idx="825">
                  <c:v>83100</c:v>
                </c:pt>
                <c:pt idx="826">
                  <c:v>83200</c:v>
                </c:pt>
                <c:pt idx="827">
                  <c:v>83300</c:v>
                </c:pt>
                <c:pt idx="828">
                  <c:v>83400</c:v>
                </c:pt>
                <c:pt idx="829">
                  <c:v>83500</c:v>
                </c:pt>
                <c:pt idx="830">
                  <c:v>83600</c:v>
                </c:pt>
                <c:pt idx="831">
                  <c:v>83700</c:v>
                </c:pt>
                <c:pt idx="832">
                  <c:v>83800</c:v>
                </c:pt>
                <c:pt idx="833">
                  <c:v>83900</c:v>
                </c:pt>
                <c:pt idx="834">
                  <c:v>84000</c:v>
                </c:pt>
                <c:pt idx="835">
                  <c:v>84100</c:v>
                </c:pt>
                <c:pt idx="836">
                  <c:v>84200</c:v>
                </c:pt>
                <c:pt idx="837">
                  <c:v>84300</c:v>
                </c:pt>
                <c:pt idx="838">
                  <c:v>84400</c:v>
                </c:pt>
                <c:pt idx="839">
                  <c:v>84500</c:v>
                </c:pt>
                <c:pt idx="840">
                  <c:v>84600</c:v>
                </c:pt>
                <c:pt idx="841">
                  <c:v>84700</c:v>
                </c:pt>
                <c:pt idx="842">
                  <c:v>84800</c:v>
                </c:pt>
                <c:pt idx="843">
                  <c:v>84900</c:v>
                </c:pt>
                <c:pt idx="844">
                  <c:v>85000</c:v>
                </c:pt>
                <c:pt idx="845">
                  <c:v>85100</c:v>
                </c:pt>
                <c:pt idx="846">
                  <c:v>85200</c:v>
                </c:pt>
                <c:pt idx="847">
                  <c:v>85300</c:v>
                </c:pt>
                <c:pt idx="848">
                  <c:v>85400</c:v>
                </c:pt>
                <c:pt idx="849">
                  <c:v>85500</c:v>
                </c:pt>
                <c:pt idx="850">
                  <c:v>85600</c:v>
                </c:pt>
                <c:pt idx="851">
                  <c:v>85700</c:v>
                </c:pt>
                <c:pt idx="852">
                  <c:v>85800</c:v>
                </c:pt>
                <c:pt idx="853">
                  <c:v>85900</c:v>
                </c:pt>
                <c:pt idx="854">
                  <c:v>86000</c:v>
                </c:pt>
                <c:pt idx="855">
                  <c:v>86100</c:v>
                </c:pt>
                <c:pt idx="856">
                  <c:v>86200</c:v>
                </c:pt>
                <c:pt idx="857">
                  <c:v>86300</c:v>
                </c:pt>
                <c:pt idx="858">
                  <c:v>86400</c:v>
                </c:pt>
                <c:pt idx="859">
                  <c:v>86500</c:v>
                </c:pt>
                <c:pt idx="860">
                  <c:v>86600</c:v>
                </c:pt>
                <c:pt idx="861">
                  <c:v>86700</c:v>
                </c:pt>
                <c:pt idx="862">
                  <c:v>86800</c:v>
                </c:pt>
                <c:pt idx="863">
                  <c:v>86900</c:v>
                </c:pt>
                <c:pt idx="864">
                  <c:v>87000</c:v>
                </c:pt>
                <c:pt idx="865">
                  <c:v>87100</c:v>
                </c:pt>
                <c:pt idx="866">
                  <c:v>87200</c:v>
                </c:pt>
                <c:pt idx="867">
                  <c:v>87300</c:v>
                </c:pt>
                <c:pt idx="868">
                  <c:v>87400</c:v>
                </c:pt>
                <c:pt idx="869">
                  <c:v>87500</c:v>
                </c:pt>
                <c:pt idx="870">
                  <c:v>87600</c:v>
                </c:pt>
                <c:pt idx="871">
                  <c:v>87700</c:v>
                </c:pt>
                <c:pt idx="872">
                  <c:v>87800</c:v>
                </c:pt>
                <c:pt idx="873">
                  <c:v>87900</c:v>
                </c:pt>
                <c:pt idx="874">
                  <c:v>88000</c:v>
                </c:pt>
                <c:pt idx="875">
                  <c:v>88100</c:v>
                </c:pt>
                <c:pt idx="876">
                  <c:v>88200</c:v>
                </c:pt>
                <c:pt idx="877">
                  <c:v>88300</c:v>
                </c:pt>
                <c:pt idx="878">
                  <c:v>88400</c:v>
                </c:pt>
                <c:pt idx="879">
                  <c:v>88500</c:v>
                </c:pt>
                <c:pt idx="880">
                  <c:v>88600</c:v>
                </c:pt>
                <c:pt idx="881">
                  <c:v>88700</c:v>
                </c:pt>
                <c:pt idx="882">
                  <c:v>88800</c:v>
                </c:pt>
                <c:pt idx="883">
                  <c:v>88900</c:v>
                </c:pt>
                <c:pt idx="884">
                  <c:v>89000</c:v>
                </c:pt>
                <c:pt idx="885">
                  <c:v>89100</c:v>
                </c:pt>
                <c:pt idx="886">
                  <c:v>89200</c:v>
                </c:pt>
                <c:pt idx="887">
                  <c:v>89300</c:v>
                </c:pt>
                <c:pt idx="888">
                  <c:v>89400</c:v>
                </c:pt>
                <c:pt idx="889">
                  <c:v>89500</c:v>
                </c:pt>
                <c:pt idx="890">
                  <c:v>89600</c:v>
                </c:pt>
                <c:pt idx="891">
                  <c:v>89700</c:v>
                </c:pt>
                <c:pt idx="892">
                  <c:v>89800</c:v>
                </c:pt>
                <c:pt idx="893">
                  <c:v>89900</c:v>
                </c:pt>
                <c:pt idx="894">
                  <c:v>90000</c:v>
                </c:pt>
                <c:pt idx="895">
                  <c:v>90100</c:v>
                </c:pt>
                <c:pt idx="896">
                  <c:v>90200</c:v>
                </c:pt>
                <c:pt idx="897">
                  <c:v>90300</c:v>
                </c:pt>
                <c:pt idx="898">
                  <c:v>90400</c:v>
                </c:pt>
                <c:pt idx="899">
                  <c:v>90500</c:v>
                </c:pt>
                <c:pt idx="900">
                  <c:v>90600</c:v>
                </c:pt>
                <c:pt idx="901">
                  <c:v>90700</c:v>
                </c:pt>
                <c:pt idx="902">
                  <c:v>90800</c:v>
                </c:pt>
                <c:pt idx="903">
                  <c:v>90900</c:v>
                </c:pt>
                <c:pt idx="904">
                  <c:v>91000</c:v>
                </c:pt>
                <c:pt idx="905">
                  <c:v>91100</c:v>
                </c:pt>
                <c:pt idx="906">
                  <c:v>91200</c:v>
                </c:pt>
                <c:pt idx="907">
                  <c:v>91300</c:v>
                </c:pt>
                <c:pt idx="908">
                  <c:v>91400</c:v>
                </c:pt>
                <c:pt idx="909">
                  <c:v>91500</c:v>
                </c:pt>
                <c:pt idx="910">
                  <c:v>91600</c:v>
                </c:pt>
                <c:pt idx="911">
                  <c:v>91700</c:v>
                </c:pt>
                <c:pt idx="912">
                  <c:v>91800</c:v>
                </c:pt>
                <c:pt idx="913">
                  <c:v>91900</c:v>
                </c:pt>
                <c:pt idx="914">
                  <c:v>92000</c:v>
                </c:pt>
                <c:pt idx="915">
                  <c:v>92100</c:v>
                </c:pt>
                <c:pt idx="916">
                  <c:v>92200</c:v>
                </c:pt>
                <c:pt idx="917">
                  <c:v>92300</c:v>
                </c:pt>
                <c:pt idx="918">
                  <c:v>92400</c:v>
                </c:pt>
                <c:pt idx="919">
                  <c:v>92500</c:v>
                </c:pt>
                <c:pt idx="920">
                  <c:v>92600</c:v>
                </c:pt>
                <c:pt idx="921">
                  <c:v>92700</c:v>
                </c:pt>
                <c:pt idx="922">
                  <c:v>92800</c:v>
                </c:pt>
                <c:pt idx="923">
                  <c:v>92900</c:v>
                </c:pt>
                <c:pt idx="924">
                  <c:v>93000</c:v>
                </c:pt>
                <c:pt idx="925">
                  <c:v>93100</c:v>
                </c:pt>
                <c:pt idx="926">
                  <c:v>93200</c:v>
                </c:pt>
                <c:pt idx="927">
                  <c:v>93300</c:v>
                </c:pt>
                <c:pt idx="928">
                  <c:v>93400</c:v>
                </c:pt>
                <c:pt idx="929">
                  <c:v>93500</c:v>
                </c:pt>
                <c:pt idx="930">
                  <c:v>93600</c:v>
                </c:pt>
                <c:pt idx="931">
                  <c:v>93700</c:v>
                </c:pt>
                <c:pt idx="932">
                  <c:v>93800</c:v>
                </c:pt>
                <c:pt idx="933">
                  <c:v>93900</c:v>
                </c:pt>
                <c:pt idx="934">
                  <c:v>94000</c:v>
                </c:pt>
                <c:pt idx="935">
                  <c:v>94100</c:v>
                </c:pt>
                <c:pt idx="936">
                  <c:v>94200</c:v>
                </c:pt>
                <c:pt idx="937">
                  <c:v>94300</c:v>
                </c:pt>
                <c:pt idx="938">
                  <c:v>94400</c:v>
                </c:pt>
                <c:pt idx="939">
                  <c:v>94500</c:v>
                </c:pt>
                <c:pt idx="940">
                  <c:v>94600</c:v>
                </c:pt>
                <c:pt idx="941">
                  <c:v>94700</c:v>
                </c:pt>
                <c:pt idx="942">
                  <c:v>94800</c:v>
                </c:pt>
                <c:pt idx="943">
                  <c:v>94900</c:v>
                </c:pt>
                <c:pt idx="944">
                  <c:v>95000</c:v>
                </c:pt>
                <c:pt idx="945">
                  <c:v>95100</c:v>
                </c:pt>
                <c:pt idx="946">
                  <c:v>95200</c:v>
                </c:pt>
                <c:pt idx="947">
                  <c:v>95300</c:v>
                </c:pt>
                <c:pt idx="948">
                  <c:v>95400</c:v>
                </c:pt>
                <c:pt idx="949">
                  <c:v>95500</c:v>
                </c:pt>
                <c:pt idx="950">
                  <c:v>95600</c:v>
                </c:pt>
                <c:pt idx="951">
                  <c:v>95700</c:v>
                </c:pt>
                <c:pt idx="952">
                  <c:v>95800</c:v>
                </c:pt>
                <c:pt idx="953">
                  <c:v>95900</c:v>
                </c:pt>
                <c:pt idx="954">
                  <c:v>96000</c:v>
                </c:pt>
                <c:pt idx="955">
                  <c:v>96100</c:v>
                </c:pt>
                <c:pt idx="956">
                  <c:v>96200</c:v>
                </c:pt>
                <c:pt idx="957">
                  <c:v>96300</c:v>
                </c:pt>
                <c:pt idx="958">
                  <c:v>96400</c:v>
                </c:pt>
                <c:pt idx="959">
                  <c:v>96500</c:v>
                </c:pt>
                <c:pt idx="960">
                  <c:v>96600</c:v>
                </c:pt>
                <c:pt idx="961">
                  <c:v>96700</c:v>
                </c:pt>
                <c:pt idx="962">
                  <c:v>96800</c:v>
                </c:pt>
                <c:pt idx="963">
                  <c:v>96900</c:v>
                </c:pt>
                <c:pt idx="964">
                  <c:v>97000</c:v>
                </c:pt>
                <c:pt idx="965">
                  <c:v>97100</c:v>
                </c:pt>
                <c:pt idx="966">
                  <c:v>97200</c:v>
                </c:pt>
                <c:pt idx="967">
                  <c:v>97300</c:v>
                </c:pt>
                <c:pt idx="968">
                  <c:v>97400</c:v>
                </c:pt>
                <c:pt idx="969">
                  <c:v>97500</c:v>
                </c:pt>
                <c:pt idx="970">
                  <c:v>97600</c:v>
                </c:pt>
                <c:pt idx="971">
                  <c:v>97700</c:v>
                </c:pt>
                <c:pt idx="972">
                  <c:v>97800</c:v>
                </c:pt>
                <c:pt idx="973">
                  <c:v>97900</c:v>
                </c:pt>
                <c:pt idx="974">
                  <c:v>98000</c:v>
                </c:pt>
                <c:pt idx="975">
                  <c:v>98100</c:v>
                </c:pt>
                <c:pt idx="976">
                  <c:v>98200</c:v>
                </c:pt>
                <c:pt idx="977">
                  <c:v>98300</c:v>
                </c:pt>
                <c:pt idx="978">
                  <c:v>98400</c:v>
                </c:pt>
                <c:pt idx="979">
                  <c:v>98500</c:v>
                </c:pt>
                <c:pt idx="980">
                  <c:v>98600</c:v>
                </c:pt>
                <c:pt idx="981">
                  <c:v>98700</c:v>
                </c:pt>
                <c:pt idx="982">
                  <c:v>98800</c:v>
                </c:pt>
                <c:pt idx="983">
                  <c:v>98900</c:v>
                </c:pt>
                <c:pt idx="984">
                  <c:v>99000</c:v>
                </c:pt>
                <c:pt idx="985">
                  <c:v>99100</c:v>
                </c:pt>
                <c:pt idx="986">
                  <c:v>99200</c:v>
                </c:pt>
                <c:pt idx="987">
                  <c:v>99300</c:v>
                </c:pt>
                <c:pt idx="988">
                  <c:v>99400</c:v>
                </c:pt>
                <c:pt idx="989">
                  <c:v>99500</c:v>
                </c:pt>
                <c:pt idx="990">
                  <c:v>99600</c:v>
                </c:pt>
                <c:pt idx="991">
                  <c:v>99700</c:v>
                </c:pt>
                <c:pt idx="992">
                  <c:v>99800</c:v>
                </c:pt>
                <c:pt idx="993">
                  <c:v>99900</c:v>
                </c:pt>
                <c:pt idx="994">
                  <c:v>100000</c:v>
                </c:pt>
                <c:pt idx="995">
                  <c:v>100100</c:v>
                </c:pt>
                <c:pt idx="996">
                  <c:v>100200</c:v>
                </c:pt>
                <c:pt idx="997">
                  <c:v>100300</c:v>
                </c:pt>
                <c:pt idx="998">
                  <c:v>100400</c:v>
                </c:pt>
                <c:pt idx="999">
                  <c:v>100500</c:v>
                </c:pt>
                <c:pt idx="1000">
                  <c:v>100600</c:v>
                </c:pt>
                <c:pt idx="1001">
                  <c:v>100700</c:v>
                </c:pt>
                <c:pt idx="1002">
                  <c:v>100800</c:v>
                </c:pt>
                <c:pt idx="1003">
                  <c:v>100900</c:v>
                </c:pt>
                <c:pt idx="1004">
                  <c:v>101000</c:v>
                </c:pt>
                <c:pt idx="1005">
                  <c:v>101100</c:v>
                </c:pt>
                <c:pt idx="1006">
                  <c:v>101200</c:v>
                </c:pt>
                <c:pt idx="1007">
                  <c:v>101300</c:v>
                </c:pt>
                <c:pt idx="1008">
                  <c:v>101400</c:v>
                </c:pt>
                <c:pt idx="1009">
                  <c:v>101500</c:v>
                </c:pt>
                <c:pt idx="1010">
                  <c:v>101600</c:v>
                </c:pt>
                <c:pt idx="1011">
                  <c:v>101700</c:v>
                </c:pt>
                <c:pt idx="1012">
                  <c:v>101800</c:v>
                </c:pt>
                <c:pt idx="1013">
                  <c:v>101900</c:v>
                </c:pt>
                <c:pt idx="1014">
                  <c:v>102000</c:v>
                </c:pt>
                <c:pt idx="1015">
                  <c:v>102100</c:v>
                </c:pt>
                <c:pt idx="1016">
                  <c:v>102200</c:v>
                </c:pt>
                <c:pt idx="1017">
                  <c:v>102300</c:v>
                </c:pt>
                <c:pt idx="1018">
                  <c:v>102400</c:v>
                </c:pt>
                <c:pt idx="1019">
                  <c:v>102500</c:v>
                </c:pt>
                <c:pt idx="1020">
                  <c:v>102600</c:v>
                </c:pt>
                <c:pt idx="1021">
                  <c:v>102700</c:v>
                </c:pt>
                <c:pt idx="1022">
                  <c:v>102800</c:v>
                </c:pt>
                <c:pt idx="1023">
                  <c:v>102900</c:v>
                </c:pt>
                <c:pt idx="1024">
                  <c:v>103000</c:v>
                </c:pt>
                <c:pt idx="1025">
                  <c:v>103100</c:v>
                </c:pt>
                <c:pt idx="1026">
                  <c:v>103200</c:v>
                </c:pt>
                <c:pt idx="1027">
                  <c:v>103300</c:v>
                </c:pt>
                <c:pt idx="1028">
                  <c:v>103400</c:v>
                </c:pt>
                <c:pt idx="1029">
                  <c:v>103500</c:v>
                </c:pt>
                <c:pt idx="1030">
                  <c:v>103600</c:v>
                </c:pt>
                <c:pt idx="1031">
                  <c:v>103700</c:v>
                </c:pt>
                <c:pt idx="1032">
                  <c:v>103800</c:v>
                </c:pt>
                <c:pt idx="1033">
                  <c:v>103900</c:v>
                </c:pt>
                <c:pt idx="1034">
                  <c:v>104000</c:v>
                </c:pt>
                <c:pt idx="1035">
                  <c:v>104100</c:v>
                </c:pt>
                <c:pt idx="1036">
                  <c:v>104200</c:v>
                </c:pt>
                <c:pt idx="1037">
                  <c:v>104300</c:v>
                </c:pt>
                <c:pt idx="1038">
                  <c:v>104400</c:v>
                </c:pt>
                <c:pt idx="1039">
                  <c:v>104500</c:v>
                </c:pt>
                <c:pt idx="1040">
                  <c:v>104600</c:v>
                </c:pt>
                <c:pt idx="1041">
                  <c:v>104700</c:v>
                </c:pt>
                <c:pt idx="1042">
                  <c:v>104800</c:v>
                </c:pt>
                <c:pt idx="1043">
                  <c:v>104900</c:v>
                </c:pt>
                <c:pt idx="1044">
                  <c:v>105000</c:v>
                </c:pt>
                <c:pt idx="1045">
                  <c:v>105100</c:v>
                </c:pt>
                <c:pt idx="1046">
                  <c:v>105200</c:v>
                </c:pt>
                <c:pt idx="1047">
                  <c:v>105300</c:v>
                </c:pt>
                <c:pt idx="1048">
                  <c:v>105400</c:v>
                </c:pt>
                <c:pt idx="1049">
                  <c:v>105500</c:v>
                </c:pt>
                <c:pt idx="1050">
                  <c:v>105600</c:v>
                </c:pt>
                <c:pt idx="1051">
                  <c:v>105700</c:v>
                </c:pt>
                <c:pt idx="1052">
                  <c:v>105800</c:v>
                </c:pt>
                <c:pt idx="1053">
                  <c:v>105900</c:v>
                </c:pt>
                <c:pt idx="1054">
                  <c:v>106000</c:v>
                </c:pt>
                <c:pt idx="1055">
                  <c:v>106100</c:v>
                </c:pt>
                <c:pt idx="1056">
                  <c:v>106200</c:v>
                </c:pt>
                <c:pt idx="1057">
                  <c:v>106300</c:v>
                </c:pt>
                <c:pt idx="1058">
                  <c:v>106400</c:v>
                </c:pt>
                <c:pt idx="1059">
                  <c:v>106500</c:v>
                </c:pt>
                <c:pt idx="1060">
                  <c:v>106600</c:v>
                </c:pt>
                <c:pt idx="1061">
                  <c:v>106700</c:v>
                </c:pt>
                <c:pt idx="1062">
                  <c:v>106800</c:v>
                </c:pt>
                <c:pt idx="1063">
                  <c:v>106900</c:v>
                </c:pt>
                <c:pt idx="1064">
                  <c:v>107000</c:v>
                </c:pt>
                <c:pt idx="1065">
                  <c:v>107100</c:v>
                </c:pt>
                <c:pt idx="1066">
                  <c:v>107200</c:v>
                </c:pt>
                <c:pt idx="1067">
                  <c:v>107300</c:v>
                </c:pt>
                <c:pt idx="1068">
                  <c:v>107400</c:v>
                </c:pt>
                <c:pt idx="1069">
                  <c:v>107500</c:v>
                </c:pt>
                <c:pt idx="1070">
                  <c:v>107600</c:v>
                </c:pt>
                <c:pt idx="1071">
                  <c:v>107700</c:v>
                </c:pt>
                <c:pt idx="1072">
                  <c:v>107800</c:v>
                </c:pt>
                <c:pt idx="1073">
                  <c:v>107900</c:v>
                </c:pt>
                <c:pt idx="1074">
                  <c:v>108000</c:v>
                </c:pt>
                <c:pt idx="1075">
                  <c:v>108100</c:v>
                </c:pt>
                <c:pt idx="1076">
                  <c:v>108200</c:v>
                </c:pt>
                <c:pt idx="1077">
                  <c:v>108300</c:v>
                </c:pt>
                <c:pt idx="1078">
                  <c:v>108400</c:v>
                </c:pt>
                <c:pt idx="1079">
                  <c:v>108500</c:v>
                </c:pt>
                <c:pt idx="1080">
                  <c:v>108600</c:v>
                </c:pt>
                <c:pt idx="1081">
                  <c:v>108700</c:v>
                </c:pt>
                <c:pt idx="1082">
                  <c:v>108800</c:v>
                </c:pt>
                <c:pt idx="1083">
                  <c:v>108900</c:v>
                </c:pt>
                <c:pt idx="1084">
                  <c:v>109000</c:v>
                </c:pt>
                <c:pt idx="1085">
                  <c:v>109100</c:v>
                </c:pt>
                <c:pt idx="1086">
                  <c:v>109200</c:v>
                </c:pt>
                <c:pt idx="1087">
                  <c:v>109300</c:v>
                </c:pt>
                <c:pt idx="1088">
                  <c:v>109400</c:v>
                </c:pt>
                <c:pt idx="1089">
                  <c:v>109500</c:v>
                </c:pt>
                <c:pt idx="1090">
                  <c:v>109600</c:v>
                </c:pt>
                <c:pt idx="1091">
                  <c:v>109700</c:v>
                </c:pt>
                <c:pt idx="1092">
                  <c:v>109800</c:v>
                </c:pt>
                <c:pt idx="1093">
                  <c:v>109900</c:v>
                </c:pt>
                <c:pt idx="1094">
                  <c:v>110000</c:v>
                </c:pt>
                <c:pt idx="1095">
                  <c:v>110100</c:v>
                </c:pt>
                <c:pt idx="1096">
                  <c:v>110200</c:v>
                </c:pt>
                <c:pt idx="1097">
                  <c:v>110300</c:v>
                </c:pt>
                <c:pt idx="1098">
                  <c:v>110400</c:v>
                </c:pt>
                <c:pt idx="1099">
                  <c:v>110500</c:v>
                </c:pt>
                <c:pt idx="1100">
                  <c:v>110600</c:v>
                </c:pt>
                <c:pt idx="1101">
                  <c:v>110700</c:v>
                </c:pt>
                <c:pt idx="1102">
                  <c:v>110800</c:v>
                </c:pt>
                <c:pt idx="1103">
                  <c:v>110900</c:v>
                </c:pt>
                <c:pt idx="1104">
                  <c:v>111000</c:v>
                </c:pt>
                <c:pt idx="1105">
                  <c:v>111100</c:v>
                </c:pt>
                <c:pt idx="1106">
                  <c:v>111200</c:v>
                </c:pt>
                <c:pt idx="1107">
                  <c:v>111300</c:v>
                </c:pt>
                <c:pt idx="1108">
                  <c:v>111400</c:v>
                </c:pt>
                <c:pt idx="1109">
                  <c:v>111500</c:v>
                </c:pt>
                <c:pt idx="1110">
                  <c:v>111600</c:v>
                </c:pt>
                <c:pt idx="1111">
                  <c:v>111700</c:v>
                </c:pt>
                <c:pt idx="1112">
                  <c:v>111800</c:v>
                </c:pt>
                <c:pt idx="1113">
                  <c:v>111900</c:v>
                </c:pt>
                <c:pt idx="1114">
                  <c:v>112000</c:v>
                </c:pt>
                <c:pt idx="1115">
                  <c:v>112100</c:v>
                </c:pt>
                <c:pt idx="1116">
                  <c:v>112200</c:v>
                </c:pt>
                <c:pt idx="1117">
                  <c:v>112300</c:v>
                </c:pt>
                <c:pt idx="1118">
                  <c:v>112400</c:v>
                </c:pt>
                <c:pt idx="1119">
                  <c:v>112500</c:v>
                </c:pt>
                <c:pt idx="1120">
                  <c:v>112600</c:v>
                </c:pt>
                <c:pt idx="1121">
                  <c:v>112700</c:v>
                </c:pt>
                <c:pt idx="1122">
                  <c:v>112800</c:v>
                </c:pt>
                <c:pt idx="1123">
                  <c:v>112900</c:v>
                </c:pt>
                <c:pt idx="1124">
                  <c:v>113000</c:v>
                </c:pt>
                <c:pt idx="1125">
                  <c:v>113100</c:v>
                </c:pt>
                <c:pt idx="1126">
                  <c:v>113200</c:v>
                </c:pt>
                <c:pt idx="1127">
                  <c:v>113300</c:v>
                </c:pt>
                <c:pt idx="1128">
                  <c:v>113400</c:v>
                </c:pt>
                <c:pt idx="1129">
                  <c:v>113500</c:v>
                </c:pt>
                <c:pt idx="1130">
                  <c:v>113600</c:v>
                </c:pt>
                <c:pt idx="1131">
                  <c:v>113700</c:v>
                </c:pt>
                <c:pt idx="1132">
                  <c:v>113800</c:v>
                </c:pt>
                <c:pt idx="1133">
                  <c:v>113900</c:v>
                </c:pt>
                <c:pt idx="1134">
                  <c:v>114000</c:v>
                </c:pt>
                <c:pt idx="1135">
                  <c:v>114100</c:v>
                </c:pt>
                <c:pt idx="1136">
                  <c:v>114200</c:v>
                </c:pt>
                <c:pt idx="1137">
                  <c:v>114300</c:v>
                </c:pt>
                <c:pt idx="1138">
                  <c:v>114400</c:v>
                </c:pt>
                <c:pt idx="1139">
                  <c:v>114500</c:v>
                </c:pt>
                <c:pt idx="1140">
                  <c:v>114600</c:v>
                </c:pt>
                <c:pt idx="1141">
                  <c:v>114700</c:v>
                </c:pt>
                <c:pt idx="1142">
                  <c:v>114800</c:v>
                </c:pt>
                <c:pt idx="1143">
                  <c:v>114900</c:v>
                </c:pt>
                <c:pt idx="1144">
                  <c:v>115000</c:v>
                </c:pt>
                <c:pt idx="1145">
                  <c:v>115100</c:v>
                </c:pt>
                <c:pt idx="1146">
                  <c:v>115200</c:v>
                </c:pt>
                <c:pt idx="1147">
                  <c:v>115300</c:v>
                </c:pt>
                <c:pt idx="1148">
                  <c:v>115400</c:v>
                </c:pt>
                <c:pt idx="1149">
                  <c:v>115500</c:v>
                </c:pt>
                <c:pt idx="1150">
                  <c:v>115600</c:v>
                </c:pt>
                <c:pt idx="1151">
                  <c:v>115700</c:v>
                </c:pt>
                <c:pt idx="1152">
                  <c:v>115800</c:v>
                </c:pt>
                <c:pt idx="1153">
                  <c:v>115900</c:v>
                </c:pt>
                <c:pt idx="1154">
                  <c:v>116000</c:v>
                </c:pt>
                <c:pt idx="1155">
                  <c:v>116100</c:v>
                </c:pt>
                <c:pt idx="1156">
                  <c:v>116200</c:v>
                </c:pt>
                <c:pt idx="1157">
                  <c:v>116300</c:v>
                </c:pt>
                <c:pt idx="1158">
                  <c:v>116400</c:v>
                </c:pt>
                <c:pt idx="1159">
                  <c:v>116500</c:v>
                </c:pt>
                <c:pt idx="1160">
                  <c:v>116600</c:v>
                </c:pt>
                <c:pt idx="1161">
                  <c:v>116700</c:v>
                </c:pt>
                <c:pt idx="1162">
                  <c:v>116800</c:v>
                </c:pt>
                <c:pt idx="1163">
                  <c:v>116900</c:v>
                </c:pt>
                <c:pt idx="1164">
                  <c:v>117000</c:v>
                </c:pt>
                <c:pt idx="1165">
                  <c:v>117100</c:v>
                </c:pt>
                <c:pt idx="1166">
                  <c:v>117200</c:v>
                </c:pt>
                <c:pt idx="1167">
                  <c:v>117300</c:v>
                </c:pt>
                <c:pt idx="1168">
                  <c:v>117400</c:v>
                </c:pt>
                <c:pt idx="1169">
                  <c:v>117500</c:v>
                </c:pt>
                <c:pt idx="1170">
                  <c:v>117600</c:v>
                </c:pt>
                <c:pt idx="1171">
                  <c:v>117700</c:v>
                </c:pt>
                <c:pt idx="1172">
                  <c:v>117800</c:v>
                </c:pt>
                <c:pt idx="1173">
                  <c:v>117900</c:v>
                </c:pt>
                <c:pt idx="1174">
                  <c:v>118000</c:v>
                </c:pt>
                <c:pt idx="1175">
                  <c:v>118100</c:v>
                </c:pt>
                <c:pt idx="1176">
                  <c:v>118200</c:v>
                </c:pt>
                <c:pt idx="1177">
                  <c:v>118300</c:v>
                </c:pt>
                <c:pt idx="1178">
                  <c:v>118400</c:v>
                </c:pt>
                <c:pt idx="1179">
                  <c:v>118500</c:v>
                </c:pt>
                <c:pt idx="1180">
                  <c:v>118600</c:v>
                </c:pt>
                <c:pt idx="1181">
                  <c:v>118700</c:v>
                </c:pt>
                <c:pt idx="1182">
                  <c:v>118800</c:v>
                </c:pt>
                <c:pt idx="1183">
                  <c:v>118900</c:v>
                </c:pt>
                <c:pt idx="1184">
                  <c:v>119000</c:v>
                </c:pt>
                <c:pt idx="1185">
                  <c:v>119100</c:v>
                </c:pt>
                <c:pt idx="1186">
                  <c:v>119200</c:v>
                </c:pt>
                <c:pt idx="1187">
                  <c:v>119300</c:v>
                </c:pt>
                <c:pt idx="1188">
                  <c:v>119400</c:v>
                </c:pt>
                <c:pt idx="1189">
                  <c:v>119500</c:v>
                </c:pt>
                <c:pt idx="1190">
                  <c:v>119600</c:v>
                </c:pt>
                <c:pt idx="1191">
                  <c:v>119700</c:v>
                </c:pt>
                <c:pt idx="1192">
                  <c:v>119800</c:v>
                </c:pt>
                <c:pt idx="1193">
                  <c:v>119900</c:v>
                </c:pt>
                <c:pt idx="1194">
                  <c:v>120000</c:v>
                </c:pt>
                <c:pt idx="1195">
                  <c:v>120100</c:v>
                </c:pt>
                <c:pt idx="1196">
                  <c:v>120200</c:v>
                </c:pt>
                <c:pt idx="1197">
                  <c:v>120300</c:v>
                </c:pt>
                <c:pt idx="1198">
                  <c:v>120400</c:v>
                </c:pt>
                <c:pt idx="1199">
                  <c:v>120500</c:v>
                </c:pt>
                <c:pt idx="1200">
                  <c:v>120600</c:v>
                </c:pt>
                <c:pt idx="1201">
                  <c:v>120700</c:v>
                </c:pt>
                <c:pt idx="1202">
                  <c:v>120800</c:v>
                </c:pt>
                <c:pt idx="1203">
                  <c:v>120900</c:v>
                </c:pt>
                <c:pt idx="1204">
                  <c:v>121000</c:v>
                </c:pt>
                <c:pt idx="1205">
                  <c:v>121100</c:v>
                </c:pt>
                <c:pt idx="1206">
                  <c:v>121200</c:v>
                </c:pt>
                <c:pt idx="1207">
                  <c:v>121300</c:v>
                </c:pt>
                <c:pt idx="1208">
                  <c:v>121400</c:v>
                </c:pt>
                <c:pt idx="1209">
                  <c:v>121500</c:v>
                </c:pt>
                <c:pt idx="1210">
                  <c:v>121600</c:v>
                </c:pt>
                <c:pt idx="1211">
                  <c:v>121700</c:v>
                </c:pt>
                <c:pt idx="1212">
                  <c:v>121800</c:v>
                </c:pt>
                <c:pt idx="1213">
                  <c:v>121900</c:v>
                </c:pt>
                <c:pt idx="1214">
                  <c:v>122000</c:v>
                </c:pt>
                <c:pt idx="1215">
                  <c:v>122100</c:v>
                </c:pt>
                <c:pt idx="1216">
                  <c:v>122200</c:v>
                </c:pt>
                <c:pt idx="1217">
                  <c:v>122300</c:v>
                </c:pt>
                <c:pt idx="1218">
                  <c:v>122400</c:v>
                </c:pt>
                <c:pt idx="1219">
                  <c:v>122500</c:v>
                </c:pt>
                <c:pt idx="1220">
                  <c:v>122600</c:v>
                </c:pt>
                <c:pt idx="1221">
                  <c:v>122700</c:v>
                </c:pt>
                <c:pt idx="1222">
                  <c:v>122800</c:v>
                </c:pt>
                <c:pt idx="1223">
                  <c:v>122900</c:v>
                </c:pt>
                <c:pt idx="1224">
                  <c:v>123000</c:v>
                </c:pt>
                <c:pt idx="1225">
                  <c:v>123100</c:v>
                </c:pt>
                <c:pt idx="1226">
                  <c:v>123200</c:v>
                </c:pt>
                <c:pt idx="1227">
                  <c:v>123300</c:v>
                </c:pt>
                <c:pt idx="1228">
                  <c:v>123400</c:v>
                </c:pt>
                <c:pt idx="1229">
                  <c:v>123500</c:v>
                </c:pt>
                <c:pt idx="1230">
                  <c:v>123600</c:v>
                </c:pt>
                <c:pt idx="1231">
                  <c:v>123700</c:v>
                </c:pt>
                <c:pt idx="1232">
                  <c:v>123800</c:v>
                </c:pt>
                <c:pt idx="1233">
                  <c:v>123900</c:v>
                </c:pt>
                <c:pt idx="1234">
                  <c:v>124000</c:v>
                </c:pt>
                <c:pt idx="1235">
                  <c:v>124100</c:v>
                </c:pt>
                <c:pt idx="1236">
                  <c:v>124200</c:v>
                </c:pt>
                <c:pt idx="1237">
                  <c:v>124300</c:v>
                </c:pt>
                <c:pt idx="1238">
                  <c:v>124400</c:v>
                </c:pt>
                <c:pt idx="1239">
                  <c:v>124500</c:v>
                </c:pt>
                <c:pt idx="1240">
                  <c:v>124600</c:v>
                </c:pt>
                <c:pt idx="1241">
                  <c:v>124700</c:v>
                </c:pt>
                <c:pt idx="1242">
                  <c:v>124800</c:v>
                </c:pt>
                <c:pt idx="1243">
                  <c:v>124900</c:v>
                </c:pt>
                <c:pt idx="1244">
                  <c:v>125000</c:v>
                </c:pt>
                <c:pt idx="1245">
                  <c:v>125100</c:v>
                </c:pt>
                <c:pt idx="1246">
                  <c:v>125200</c:v>
                </c:pt>
                <c:pt idx="1247">
                  <c:v>125300</c:v>
                </c:pt>
                <c:pt idx="1248">
                  <c:v>125400</c:v>
                </c:pt>
                <c:pt idx="1249">
                  <c:v>125500</c:v>
                </c:pt>
                <c:pt idx="1250">
                  <c:v>125600</c:v>
                </c:pt>
                <c:pt idx="1251">
                  <c:v>125700</c:v>
                </c:pt>
                <c:pt idx="1252">
                  <c:v>125800</c:v>
                </c:pt>
                <c:pt idx="1253">
                  <c:v>125900</c:v>
                </c:pt>
                <c:pt idx="1254">
                  <c:v>126000</c:v>
                </c:pt>
                <c:pt idx="1255">
                  <c:v>126100</c:v>
                </c:pt>
                <c:pt idx="1256">
                  <c:v>126200</c:v>
                </c:pt>
                <c:pt idx="1257">
                  <c:v>126300</c:v>
                </c:pt>
                <c:pt idx="1258">
                  <c:v>126400</c:v>
                </c:pt>
                <c:pt idx="1259">
                  <c:v>126500</c:v>
                </c:pt>
                <c:pt idx="1260">
                  <c:v>126600</c:v>
                </c:pt>
                <c:pt idx="1261">
                  <c:v>126700</c:v>
                </c:pt>
                <c:pt idx="1262">
                  <c:v>126800</c:v>
                </c:pt>
                <c:pt idx="1263">
                  <c:v>126900</c:v>
                </c:pt>
                <c:pt idx="1264">
                  <c:v>127000</c:v>
                </c:pt>
                <c:pt idx="1265">
                  <c:v>127100</c:v>
                </c:pt>
                <c:pt idx="1266">
                  <c:v>127200</c:v>
                </c:pt>
                <c:pt idx="1267">
                  <c:v>127300</c:v>
                </c:pt>
                <c:pt idx="1268">
                  <c:v>127400</c:v>
                </c:pt>
                <c:pt idx="1269">
                  <c:v>127500</c:v>
                </c:pt>
                <c:pt idx="1270">
                  <c:v>127600</c:v>
                </c:pt>
                <c:pt idx="1271">
                  <c:v>127700</c:v>
                </c:pt>
                <c:pt idx="1272">
                  <c:v>127800</c:v>
                </c:pt>
                <c:pt idx="1273">
                  <c:v>127900</c:v>
                </c:pt>
                <c:pt idx="1274">
                  <c:v>128000</c:v>
                </c:pt>
                <c:pt idx="1275">
                  <c:v>128100</c:v>
                </c:pt>
                <c:pt idx="1276">
                  <c:v>128200</c:v>
                </c:pt>
                <c:pt idx="1277">
                  <c:v>128300</c:v>
                </c:pt>
                <c:pt idx="1278">
                  <c:v>128400</c:v>
                </c:pt>
                <c:pt idx="1279">
                  <c:v>128500</c:v>
                </c:pt>
                <c:pt idx="1280">
                  <c:v>128600</c:v>
                </c:pt>
                <c:pt idx="1281">
                  <c:v>128700</c:v>
                </c:pt>
                <c:pt idx="1282">
                  <c:v>128800</c:v>
                </c:pt>
                <c:pt idx="1283">
                  <c:v>128900</c:v>
                </c:pt>
                <c:pt idx="1284">
                  <c:v>129000</c:v>
                </c:pt>
                <c:pt idx="1285">
                  <c:v>129100</c:v>
                </c:pt>
                <c:pt idx="1286">
                  <c:v>129200</c:v>
                </c:pt>
                <c:pt idx="1287">
                  <c:v>129300</c:v>
                </c:pt>
                <c:pt idx="1288">
                  <c:v>129400</c:v>
                </c:pt>
                <c:pt idx="1289">
                  <c:v>129500</c:v>
                </c:pt>
                <c:pt idx="1290">
                  <c:v>129600</c:v>
                </c:pt>
                <c:pt idx="1291">
                  <c:v>129700</c:v>
                </c:pt>
                <c:pt idx="1292">
                  <c:v>129800</c:v>
                </c:pt>
                <c:pt idx="1293">
                  <c:v>129900</c:v>
                </c:pt>
                <c:pt idx="1294">
                  <c:v>130000</c:v>
                </c:pt>
                <c:pt idx="1295">
                  <c:v>130100</c:v>
                </c:pt>
                <c:pt idx="1296">
                  <c:v>130200</c:v>
                </c:pt>
                <c:pt idx="1297">
                  <c:v>130300</c:v>
                </c:pt>
                <c:pt idx="1298">
                  <c:v>130400</c:v>
                </c:pt>
                <c:pt idx="1299">
                  <c:v>130500</c:v>
                </c:pt>
                <c:pt idx="1300">
                  <c:v>130600</c:v>
                </c:pt>
                <c:pt idx="1301">
                  <c:v>130700</c:v>
                </c:pt>
                <c:pt idx="1302">
                  <c:v>130800</c:v>
                </c:pt>
                <c:pt idx="1303">
                  <c:v>130900</c:v>
                </c:pt>
                <c:pt idx="1304">
                  <c:v>131000</c:v>
                </c:pt>
                <c:pt idx="1305">
                  <c:v>131100</c:v>
                </c:pt>
                <c:pt idx="1306">
                  <c:v>131200</c:v>
                </c:pt>
                <c:pt idx="1307">
                  <c:v>131300</c:v>
                </c:pt>
                <c:pt idx="1308">
                  <c:v>131400</c:v>
                </c:pt>
                <c:pt idx="1309">
                  <c:v>131500</c:v>
                </c:pt>
                <c:pt idx="1310">
                  <c:v>131600</c:v>
                </c:pt>
                <c:pt idx="1311">
                  <c:v>131700</c:v>
                </c:pt>
                <c:pt idx="1312">
                  <c:v>131800</c:v>
                </c:pt>
                <c:pt idx="1313">
                  <c:v>131900</c:v>
                </c:pt>
                <c:pt idx="1314">
                  <c:v>132000</c:v>
                </c:pt>
                <c:pt idx="1315">
                  <c:v>132100</c:v>
                </c:pt>
                <c:pt idx="1316">
                  <c:v>132200</c:v>
                </c:pt>
                <c:pt idx="1317">
                  <c:v>132300</c:v>
                </c:pt>
                <c:pt idx="1318">
                  <c:v>132400</c:v>
                </c:pt>
                <c:pt idx="1319">
                  <c:v>132500</c:v>
                </c:pt>
                <c:pt idx="1320">
                  <c:v>132600</c:v>
                </c:pt>
                <c:pt idx="1321">
                  <c:v>132700</c:v>
                </c:pt>
                <c:pt idx="1322">
                  <c:v>132800</c:v>
                </c:pt>
                <c:pt idx="1323">
                  <c:v>132900</c:v>
                </c:pt>
                <c:pt idx="1324">
                  <c:v>133000</c:v>
                </c:pt>
                <c:pt idx="1325">
                  <c:v>133100</c:v>
                </c:pt>
                <c:pt idx="1326">
                  <c:v>133200</c:v>
                </c:pt>
                <c:pt idx="1327">
                  <c:v>133300</c:v>
                </c:pt>
                <c:pt idx="1328">
                  <c:v>133400</c:v>
                </c:pt>
                <c:pt idx="1329">
                  <c:v>133500</c:v>
                </c:pt>
                <c:pt idx="1330">
                  <c:v>133600</c:v>
                </c:pt>
                <c:pt idx="1331">
                  <c:v>133700</c:v>
                </c:pt>
                <c:pt idx="1332">
                  <c:v>133800</c:v>
                </c:pt>
                <c:pt idx="1333">
                  <c:v>133900</c:v>
                </c:pt>
                <c:pt idx="1334">
                  <c:v>134000</c:v>
                </c:pt>
                <c:pt idx="1335">
                  <c:v>134100</c:v>
                </c:pt>
                <c:pt idx="1336">
                  <c:v>134200</c:v>
                </c:pt>
                <c:pt idx="1337">
                  <c:v>134300</c:v>
                </c:pt>
                <c:pt idx="1338">
                  <c:v>134400</c:v>
                </c:pt>
                <c:pt idx="1339">
                  <c:v>134500</c:v>
                </c:pt>
                <c:pt idx="1340">
                  <c:v>134600</c:v>
                </c:pt>
                <c:pt idx="1341">
                  <c:v>134700</c:v>
                </c:pt>
                <c:pt idx="1342">
                  <c:v>134800</c:v>
                </c:pt>
                <c:pt idx="1343">
                  <c:v>134900</c:v>
                </c:pt>
                <c:pt idx="1344">
                  <c:v>135000</c:v>
                </c:pt>
                <c:pt idx="1345">
                  <c:v>135100</c:v>
                </c:pt>
                <c:pt idx="1346">
                  <c:v>135200</c:v>
                </c:pt>
                <c:pt idx="1347">
                  <c:v>135300</c:v>
                </c:pt>
                <c:pt idx="1348">
                  <c:v>135400</c:v>
                </c:pt>
                <c:pt idx="1349">
                  <c:v>135500</c:v>
                </c:pt>
                <c:pt idx="1350">
                  <c:v>135600</c:v>
                </c:pt>
                <c:pt idx="1351">
                  <c:v>135700</c:v>
                </c:pt>
                <c:pt idx="1352">
                  <c:v>135800</c:v>
                </c:pt>
                <c:pt idx="1353">
                  <c:v>135900</c:v>
                </c:pt>
                <c:pt idx="1354">
                  <c:v>136000</c:v>
                </c:pt>
                <c:pt idx="1355">
                  <c:v>136100</c:v>
                </c:pt>
                <c:pt idx="1356">
                  <c:v>136200</c:v>
                </c:pt>
                <c:pt idx="1357">
                  <c:v>136300</c:v>
                </c:pt>
                <c:pt idx="1358">
                  <c:v>136400</c:v>
                </c:pt>
                <c:pt idx="1359">
                  <c:v>136500</c:v>
                </c:pt>
                <c:pt idx="1360">
                  <c:v>136600</c:v>
                </c:pt>
                <c:pt idx="1361">
                  <c:v>136700</c:v>
                </c:pt>
                <c:pt idx="1362">
                  <c:v>136800</c:v>
                </c:pt>
                <c:pt idx="1363">
                  <c:v>136900</c:v>
                </c:pt>
                <c:pt idx="1364">
                  <c:v>137000</c:v>
                </c:pt>
                <c:pt idx="1365">
                  <c:v>137100</c:v>
                </c:pt>
                <c:pt idx="1366">
                  <c:v>137200</c:v>
                </c:pt>
                <c:pt idx="1367">
                  <c:v>137300</c:v>
                </c:pt>
                <c:pt idx="1368">
                  <c:v>137400</c:v>
                </c:pt>
                <c:pt idx="1369">
                  <c:v>137500</c:v>
                </c:pt>
                <c:pt idx="1370">
                  <c:v>137600</c:v>
                </c:pt>
                <c:pt idx="1371">
                  <c:v>137700</c:v>
                </c:pt>
                <c:pt idx="1372">
                  <c:v>137800</c:v>
                </c:pt>
                <c:pt idx="1373">
                  <c:v>137900</c:v>
                </c:pt>
                <c:pt idx="1374">
                  <c:v>138000</c:v>
                </c:pt>
                <c:pt idx="1375">
                  <c:v>138100</c:v>
                </c:pt>
                <c:pt idx="1376">
                  <c:v>138200</c:v>
                </c:pt>
                <c:pt idx="1377">
                  <c:v>138300</c:v>
                </c:pt>
                <c:pt idx="1378">
                  <c:v>138400</c:v>
                </c:pt>
                <c:pt idx="1379">
                  <c:v>138500</c:v>
                </c:pt>
                <c:pt idx="1380">
                  <c:v>138600</c:v>
                </c:pt>
                <c:pt idx="1381">
                  <c:v>138700</c:v>
                </c:pt>
                <c:pt idx="1382">
                  <c:v>138800</c:v>
                </c:pt>
                <c:pt idx="1383">
                  <c:v>138900</c:v>
                </c:pt>
                <c:pt idx="1384">
                  <c:v>139000</c:v>
                </c:pt>
                <c:pt idx="1385">
                  <c:v>139100</c:v>
                </c:pt>
                <c:pt idx="1386">
                  <c:v>139200</c:v>
                </c:pt>
                <c:pt idx="1387">
                  <c:v>139300</c:v>
                </c:pt>
                <c:pt idx="1388">
                  <c:v>139400</c:v>
                </c:pt>
                <c:pt idx="1389">
                  <c:v>139500</c:v>
                </c:pt>
                <c:pt idx="1390">
                  <c:v>139600</c:v>
                </c:pt>
                <c:pt idx="1391">
                  <c:v>139700</c:v>
                </c:pt>
                <c:pt idx="1392">
                  <c:v>139800</c:v>
                </c:pt>
                <c:pt idx="1393">
                  <c:v>139900</c:v>
                </c:pt>
                <c:pt idx="1394">
                  <c:v>140000</c:v>
                </c:pt>
                <c:pt idx="1395">
                  <c:v>140100</c:v>
                </c:pt>
                <c:pt idx="1396">
                  <c:v>140200</c:v>
                </c:pt>
                <c:pt idx="1397">
                  <c:v>140300</c:v>
                </c:pt>
                <c:pt idx="1398">
                  <c:v>140400</c:v>
                </c:pt>
                <c:pt idx="1399">
                  <c:v>140500</c:v>
                </c:pt>
                <c:pt idx="1400">
                  <c:v>140600</c:v>
                </c:pt>
                <c:pt idx="1401">
                  <c:v>140700</c:v>
                </c:pt>
                <c:pt idx="1402">
                  <c:v>140800</c:v>
                </c:pt>
                <c:pt idx="1403">
                  <c:v>140900</c:v>
                </c:pt>
                <c:pt idx="1404">
                  <c:v>141000</c:v>
                </c:pt>
                <c:pt idx="1405">
                  <c:v>141100</c:v>
                </c:pt>
                <c:pt idx="1406">
                  <c:v>141200</c:v>
                </c:pt>
                <c:pt idx="1407">
                  <c:v>141300</c:v>
                </c:pt>
                <c:pt idx="1408">
                  <c:v>141400</c:v>
                </c:pt>
                <c:pt idx="1409">
                  <c:v>141500</c:v>
                </c:pt>
                <c:pt idx="1410">
                  <c:v>141600</c:v>
                </c:pt>
                <c:pt idx="1411">
                  <c:v>141700</c:v>
                </c:pt>
                <c:pt idx="1412">
                  <c:v>141800</c:v>
                </c:pt>
                <c:pt idx="1413">
                  <c:v>141900</c:v>
                </c:pt>
                <c:pt idx="1414">
                  <c:v>142000</c:v>
                </c:pt>
                <c:pt idx="1415">
                  <c:v>142100</c:v>
                </c:pt>
                <c:pt idx="1416">
                  <c:v>142200</c:v>
                </c:pt>
                <c:pt idx="1417">
                  <c:v>142300</c:v>
                </c:pt>
                <c:pt idx="1418">
                  <c:v>142400</c:v>
                </c:pt>
                <c:pt idx="1419">
                  <c:v>142500</c:v>
                </c:pt>
                <c:pt idx="1420">
                  <c:v>142600</c:v>
                </c:pt>
                <c:pt idx="1421">
                  <c:v>142700</c:v>
                </c:pt>
                <c:pt idx="1422">
                  <c:v>142800</c:v>
                </c:pt>
                <c:pt idx="1423">
                  <c:v>142900</c:v>
                </c:pt>
                <c:pt idx="1424">
                  <c:v>143000</c:v>
                </c:pt>
                <c:pt idx="1425">
                  <c:v>143100</c:v>
                </c:pt>
                <c:pt idx="1426">
                  <c:v>143200</c:v>
                </c:pt>
                <c:pt idx="1427">
                  <c:v>143300</c:v>
                </c:pt>
                <c:pt idx="1428">
                  <c:v>143400</c:v>
                </c:pt>
                <c:pt idx="1429">
                  <c:v>143500</c:v>
                </c:pt>
                <c:pt idx="1430">
                  <c:v>143600</c:v>
                </c:pt>
                <c:pt idx="1431">
                  <c:v>143700</c:v>
                </c:pt>
                <c:pt idx="1432">
                  <c:v>143800</c:v>
                </c:pt>
                <c:pt idx="1433">
                  <c:v>143900</c:v>
                </c:pt>
                <c:pt idx="1434">
                  <c:v>144000</c:v>
                </c:pt>
                <c:pt idx="1435">
                  <c:v>144100</c:v>
                </c:pt>
                <c:pt idx="1436">
                  <c:v>144200</c:v>
                </c:pt>
                <c:pt idx="1437">
                  <c:v>144300</c:v>
                </c:pt>
                <c:pt idx="1438">
                  <c:v>144400</c:v>
                </c:pt>
                <c:pt idx="1439">
                  <c:v>144500</c:v>
                </c:pt>
                <c:pt idx="1440">
                  <c:v>144600</c:v>
                </c:pt>
                <c:pt idx="1441">
                  <c:v>144700</c:v>
                </c:pt>
                <c:pt idx="1442">
                  <c:v>144800</c:v>
                </c:pt>
                <c:pt idx="1443">
                  <c:v>144900</c:v>
                </c:pt>
                <c:pt idx="1444">
                  <c:v>145000</c:v>
                </c:pt>
                <c:pt idx="1445">
                  <c:v>145100</c:v>
                </c:pt>
                <c:pt idx="1446">
                  <c:v>145200</c:v>
                </c:pt>
                <c:pt idx="1447">
                  <c:v>145300</c:v>
                </c:pt>
                <c:pt idx="1448">
                  <c:v>145400</c:v>
                </c:pt>
                <c:pt idx="1449">
                  <c:v>145500</c:v>
                </c:pt>
                <c:pt idx="1450">
                  <c:v>145600</c:v>
                </c:pt>
                <c:pt idx="1451">
                  <c:v>145700</c:v>
                </c:pt>
                <c:pt idx="1452">
                  <c:v>145800</c:v>
                </c:pt>
                <c:pt idx="1453">
                  <c:v>145900</c:v>
                </c:pt>
                <c:pt idx="1454">
                  <c:v>146000</c:v>
                </c:pt>
                <c:pt idx="1455">
                  <c:v>146100</c:v>
                </c:pt>
                <c:pt idx="1456">
                  <c:v>146200</c:v>
                </c:pt>
                <c:pt idx="1457">
                  <c:v>146300</c:v>
                </c:pt>
                <c:pt idx="1458">
                  <c:v>146400</c:v>
                </c:pt>
                <c:pt idx="1459">
                  <c:v>146500</c:v>
                </c:pt>
                <c:pt idx="1460">
                  <c:v>146600</c:v>
                </c:pt>
                <c:pt idx="1461">
                  <c:v>146700</c:v>
                </c:pt>
                <c:pt idx="1462">
                  <c:v>146800</c:v>
                </c:pt>
                <c:pt idx="1463">
                  <c:v>146900</c:v>
                </c:pt>
                <c:pt idx="1464">
                  <c:v>147000</c:v>
                </c:pt>
                <c:pt idx="1465">
                  <c:v>147100</c:v>
                </c:pt>
                <c:pt idx="1466">
                  <c:v>147200</c:v>
                </c:pt>
                <c:pt idx="1467">
                  <c:v>147300</c:v>
                </c:pt>
                <c:pt idx="1468">
                  <c:v>147400</c:v>
                </c:pt>
                <c:pt idx="1469">
                  <c:v>147500</c:v>
                </c:pt>
                <c:pt idx="1470">
                  <c:v>147600</c:v>
                </c:pt>
                <c:pt idx="1471">
                  <c:v>147700</c:v>
                </c:pt>
                <c:pt idx="1472">
                  <c:v>147800</c:v>
                </c:pt>
                <c:pt idx="1473">
                  <c:v>147900</c:v>
                </c:pt>
                <c:pt idx="1474">
                  <c:v>148000</c:v>
                </c:pt>
                <c:pt idx="1475">
                  <c:v>148100</c:v>
                </c:pt>
                <c:pt idx="1476">
                  <c:v>148200</c:v>
                </c:pt>
                <c:pt idx="1477">
                  <c:v>148300</c:v>
                </c:pt>
                <c:pt idx="1478">
                  <c:v>148400</c:v>
                </c:pt>
                <c:pt idx="1479">
                  <c:v>148500</c:v>
                </c:pt>
                <c:pt idx="1480">
                  <c:v>148600</c:v>
                </c:pt>
                <c:pt idx="1481">
                  <c:v>148700</c:v>
                </c:pt>
                <c:pt idx="1482">
                  <c:v>148800</c:v>
                </c:pt>
                <c:pt idx="1483">
                  <c:v>148900</c:v>
                </c:pt>
                <c:pt idx="1484">
                  <c:v>149000</c:v>
                </c:pt>
                <c:pt idx="1485">
                  <c:v>149100</c:v>
                </c:pt>
                <c:pt idx="1486">
                  <c:v>149200</c:v>
                </c:pt>
                <c:pt idx="1487">
                  <c:v>149300</c:v>
                </c:pt>
                <c:pt idx="1488">
                  <c:v>149400</c:v>
                </c:pt>
                <c:pt idx="1489">
                  <c:v>149500</c:v>
                </c:pt>
                <c:pt idx="1490">
                  <c:v>149600</c:v>
                </c:pt>
                <c:pt idx="1491">
                  <c:v>149700</c:v>
                </c:pt>
                <c:pt idx="1492">
                  <c:v>149800</c:v>
                </c:pt>
                <c:pt idx="1493">
                  <c:v>149900</c:v>
                </c:pt>
                <c:pt idx="1494">
                  <c:v>150000</c:v>
                </c:pt>
                <c:pt idx="1495">
                  <c:v>150100</c:v>
                </c:pt>
                <c:pt idx="1496">
                  <c:v>150200</c:v>
                </c:pt>
                <c:pt idx="1497">
                  <c:v>150300</c:v>
                </c:pt>
                <c:pt idx="1498">
                  <c:v>150400</c:v>
                </c:pt>
                <c:pt idx="1499">
                  <c:v>150500</c:v>
                </c:pt>
                <c:pt idx="1500">
                  <c:v>150600</c:v>
                </c:pt>
                <c:pt idx="1501">
                  <c:v>150700</c:v>
                </c:pt>
                <c:pt idx="1502">
                  <c:v>150800</c:v>
                </c:pt>
                <c:pt idx="1503">
                  <c:v>150900</c:v>
                </c:pt>
                <c:pt idx="1504">
                  <c:v>151000</c:v>
                </c:pt>
                <c:pt idx="1505">
                  <c:v>151100</c:v>
                </c:pt>
                <c:pt idx="1506">
                  <c:v>151200</c:v>
                </c:pt>
                <c:pt idx="1507">
                  <c:v>151300</c:v>
                </c:pt>
                <c:pt idx="1508">
                  <c:v>151400</c:v>
                </c:pt>
                <c:pt idx="1509">
                  <c:v>151500</c:v>
                </c:pt>
                <c:pt idx="1510">
                  <c:v>151600</c:v>
                </c:pt>
                <c:pt idx="1511">
                  <c:v>151700</c:v>
                </c:pt>
                <c:pt idx="1512">
                  <c:v>151800</c:v>
                </c:pt>
                <c:pt idx="1513">
                  <c:v>151900</c:v>
                </c:pt>
                <c:pt idx="1514">
                  <c:v>152000</c:v>
                </c:pt>
                <c:pt idx="1515">
                  <c:v>152100</c:v>
                </c:pt>
                <c:pt idx="1516">
                  <c:v>152200</c:v>
                </c:pt>
                <c:pt idx="1517">
                  <c:v>152300</c:v>
                </c:pt>
                <c:pt idx="1518">
                  <c:v>152400</c:v>
                </c:pt>
                <c:pt idx="1519">
                  <c:v>152500</c:v>
                </c:pt>
                <c:pt idx="1520">
                  <c:v>152600</c:v>
                </c:pt>
                <c:pt idx="1521">
                  <c:v>152700</c:v>
                </c:pt>
                <c:pt idx="1522">
                  <c:v>152800</c:v>
                </c:pt>
                <c:pt idx="1523">
                  <c:v>152900</c:v>
                </c:pt>
                <c:pt idx="1524">
                  <c:v>153000</c:v>
                </c:pt>
                <c:pt idx="1525">
                  <c:v>153100</c:v>
                </c:pt>
                <c:pt idx="1526">
                  <c:v>153200</c:v>
                </c:pt>
                <c:pt idx="1527">
                  <c:v>153300</c:v>
                </c:pt>
                <c:pt idx="1528">
                  <c:v>153400</c:v>
                </c:pt>
                <c:pt idx="1529">
                  <c:v>153500</c:v>
                </c:pt>
                <c:pt idx="1530">
                  <c:v>153600</c:v>
                </c:pt>
                <c:pt idx="1531">
                  <c:v>153700</c:v>
                </c:pt>
                <c:pt idx="1532">
                  <c:v>153800</c:v>
                </c:pt>
                <c:pt idx="1533">
                  <c:v>153900</c:v>
                </c:pt>
                <c:pt idx="1534">
                  <c:v>154000</c:v>
                </c:pt>
                <c:pt idx="1535">
                  <c:v>154100</c:v>
                </c:pt>
                <c:pt idx="1536">
                  <c:v>154200</c:v>
                </c:pt>
                <c:pt idx="1537">
                  <c:v>154300</c:v>
                </c:pt>
                <c:pt idx="1538">
                  <c:v>154400</c:v>
                </c:pt>
                <c:pt idx="1539">
                  <c:v>154500</c:v>
                </c:pt>
                <c:pt idx="1540">
                  <c:v>154600</c:v>
                </c:pt>
                <c:pt idx="1541">
                  <c:v>154700</c:v>
                </c:pt>
                <c:pt idx="1542">
                  <c:v>154800</c:v>
                </c:pt>
                <c:pt idx="1543">
                  <c:v>154900</c:v>
                </c:pt>
                <c:pt idx="1544">
                  <c:v>155000</c:v>
                </c:pt>
                <c:pt idx="1545">
                  <c:v>155100</c:v>
                </c:pt>
                <c:pt idx="1546">
                  <c:v>155200</c:v>
                </c:pt>
                <c:pt idx="1547">
                  <c:v>155300</c:v>
                </c:pt>
                <c:pt idx="1548">
                  <c:v>155400</c:v>
                </c:pt>
                <c:pt idx="1549">
                  <c:v>155500</c:v>
                </c:pt>
                <c:pt idx="1550">
                  <c:v>155600</c:v>
                </c:pt>
                <c:pt idx="1551">
                  <c:v>155700</c:v>
                </c:pt>
                <c:pt idx="1552">
                  <c:v>155800</c:v>
                </c:pt>
                <c:pt idx="1553">
                  <c:v>155900</c:v>
                </c:pt>
                <c:pt idx="1554">
                  <c:v>156000</c:v>
                </c:pt>
                <c:pt idx="1555">
                  <c:v>156100</c:v>
                </c:pt>
                <c:pt idx="1556">
                  <c:v>156200</c:v>
                </c:pt>
                <c:pt idx="1557">
                  <c:v>156300</c:v>
                </c:pt>
                <c:pt idx="1558">
                  <c:v>156400</c:v>
                </c:pt>
                <c:pt idx="1559">
                  <c:v>156500</c:v>
                </c:pt>
                <c:pt idx="1560">
                  <c:v>156600</c:v>
                </c:pt>
                <c:pt idx="1561">
                  <c:v>156700</c:v>
                </c:pt>
                <c:pt idx="1562">
                  <c:v>156800</c:v>
                </c:pt>
                <c:pt idx="1563">
                  <c:v>156900</c:v>
                </c:pt>
                <c:pt idx="1564">
                  <c:v>157000</c:v>
                </c:pt>
                <c:pt idx="1565">
                  <c:v>157100</c:v>
                </c:pt>
                <c:pt idx="1566">
                  <c:v>157200</c:v>
                </c:pt>
                <c:pt idx="1567">
                  <c:v>157300</c:v>
                </c:pt>
                <c:pt idx="1568">
                  <c:v>157400</c:v>
                </c:pt>
                <c:pt idx="1569">
                  <c:v>157500</c:v>
                </c:pt>
                <c:pt idx="1570">
                  <c:v>157600</c:v>
                </c:pt>
                <c:pt idx="1571">
                  <c:v>157700</c:v>
                </c:pt>
                <c:pt idx="1572">
                  <c:v>157800</c:v>
                </c:pt>
                <c:pt idx="1573">
                  <c:v>157900</c:v>
                </c:pt>
                <c:pt idx="1574">
                  <c:v>158000</c:v>
                </c:pt>
                <c:pt idx="1575">
                  <c:v>158100</c:v>
                </c:pt>
                <c:pt idx="1576">
                  <c:v>158200</c:v>
                </c:pt>
                <c:pt idx="1577">
                  <c:v>158300</c:v>
                </c:pt>
                <c:pt idx="1578">
                  <c:v>158400</c:v>
                </c:pt>
                <c:pt idx="1579">
                  <c:v>158500</c:v>
                </c:pt>
                <c:pt idx="1580">
                  <c:v>158600</c:v>
                </c:pt>
                <c:pt idx="1581">
                  <c:v>158700</c:v>
                </c:pt>
                <c:pt idx="1582">
                  <c:v>158800</c:v>
                </c:pt>
                <c:pt idx="1583">
                  <c:v>158900</c:v>
                </c:pt>
                <c:pt idx="1584">
                  <c:v>159000</c:v>
                </c:pt>
                <c:pt idx="1585">
                  <c:v>159100</c:v>
                </c:pt>
                <c:pt idx="1586">
                  <c:v>159200</c:v>
                </c:pt>
                <c:pt idx="1587">
                  <c:v>159300</c:v>
                </c:pt>
                <c:pt idx="1588">
                  <c:v>159400</c:v>
                </c:pt>
                <c:pt idx="1589">
                  <c:v>159500</c:v>
                </c:pt>
                <c:pt idx="1590">
                  <c:v>159600</c:v>
                </c:pt>
                <c:pt idx="1591">
                  <c:v>159700</c:v>
                </c:pt>
                <c:pt idx="1592">
                  <c:v>159800</c:v>
                </c:pt>
                <c:pt idx="1593">
                  <c:v>159900</c:v>
                </c:pt>
                <c:pt idx="1594">
                  <c:v>160000</c:v>
                </c:pt>
                <c:pt idx="1595">
                  <c:v>160100</c:v>
                </c:pt>
                <c:pt idx="1596">
                  <c:v>160200</c:v>
                </c:pt>
                <c:pt idx="1597">
                  <c:v>160300</c:v>
                </c:pt>
                <c:pt idx="1598">
                  <c:v>160400</c:v>
                </c:pt>
                <c:pt idx="1599">
                  <c:v>160500</c:v>
                </c:pt>
                <c:pt idx="1600">
                  <c:v>160600</c:v>
                </c:pt>
                <c:pt idx="1601">
                  <c:v>160700</c:v>
                </c:pt>
                <c:pt idx="1602">
                  <c:v>160800</c:v>
                </c:pt>
                <c:pt idx="1603">
                  <c:v>160900</c:v>
                </c:pt>
                <c:pt idx="1604">
                  <c:v>161000</c:v>
                </c:pt>
                <c:pt idx="1605">
                  <c:v>161100</c:v>
                </c:pt>
                <c:pt idx="1606">
                  <c:v>161200</c:v>
                </c:pt>
                <c:pt idx="1607">
                  <c:v>161300</c:v>
                </c:pt>
                <c:pt idx="1608">
                  <c:v>161400</c:v>
                </c:pt>
                <c:pt idx="1609">
                  <c:v>161500</c:v>
                </c:pt>
                <c:pt idx="1610">
                  <c:v>161600</c:v>
                </c:pt>
                <c:pt idx="1611">
                  <c:v>161700</c:v>
                </c:pt>
                <c:pt idx="1612">
                  <c:v>161800</c:v>
                </c:pt>
                <c:pt idx="1613">
                  <c:v>161900</c:v>
                </c:pt>
                <c:pt idx="1614">
                  <c:v>162000</c:v>
                </c:pt>
                <c:pt idx="1615">
                  <c:v>162100</c:v>
                </c:pt>
                <c:pt idx="1616">
                  <c:v>162200</c:v>
                </c:pt>
                <c:pt idx="1617">
                  <c:v>162300</c:v>
                </c:pt>
                <c:pt idx="1618">
                  <c:v>162400</c:v>
                </c:pt>
                <c:pt idx="1619">
                  <c:v>162500</c:v>
                </c:pt>
                <c:pt idx="1620">
                  <c:v>162600</c:v>
                </c:pt>
                <c:pt idx="1621">
                  <c:v>162700</c:v>
                </c:pt>
                <c:pt idx="1622">
                  <c:v>162800</c:v>
                </c:pt>
                <c:pt idx="1623">
                  <c:v>162900</c:v>
                </c:pt>
                <c:pt idx="1624">
                  <c:v>163000</c:v>
                </c:pt>
                <c:pt idx="1625">
                  <c:v>163100</c:v>
                </c:pt>
                <c:pt idx="1626">
                  <c:v>163200</c:v>
                </c:pt>
                <c:pt idx="1627">
                  <c:v>163300</c:v>
                </c:pt>
                <c:pt idx="1628">
                  <c:v>163400</c:v>
                </c:pt>
                <c:pt idx="1629">
                  <c:v>163500</c:v>
                </c:pt>
                <c:pt idx="1630">
                  <c:v>163600</c:v>
                </c:pt>
                <c:pt idx="1631">
                  <c:v>163700</c:v>
                </c:pt>
                <c:pt idx="1632">
                  <c:v>163800</c:v>
                </c:pt>
                <c:pt idx="1633">
                  <c:v>163900</c:v>
                </c:pt>
                <c:pt idx="1634">
                  <c:v>164000</c:v>
                </c:pt>
                <c:pt idx="1635">
                  <c:v>164100</c:v>
                </c:pt>
                <c:pt idx="1636">
                  <c:v>164200</c:v>
                </c:pt>
                <c:pt idx="1637">
                  <c:v>164300</c:v>
                </c:pt>
                <c:pt idx="1638">
                  <c:v>164400</c:v>
                </c:pt>
                <c:pt idx="1639">
                  <c:v>164500</c:v>
                </c:pt>
                <c:pt idx="1640">
                  <c:v>164600</c:v>
                </c:pt>
                <c:pt idx="1641">
                  <c:v>164700</c:v>
                </c:pt>
                <c:pt idx="1642">
                  <c:v>164800</c:v>
                </c:pt>
                <c:pt idx="1643">
                  <c:v>164900</c:v>
                </c:pt>
                <c:pt idx="1644">
                  <c:v>165000</c:v>
                </c:pt>
                <c:pt idx="1645">
                  <c:v>165100</c:v>
                </c:pt>
                <c:pt idx="1646">
                  <c:v>165200</c:v>
                </c:pt>
                <c:pt idx="1647">
                  <c:v>165300</c:v>
                </c:pt>
                <c:pt idx="1648">
                  <c:v>165400</c:v>
                </c:pt>
                <c:pt idx="1649">
                  <c:v>165500</c:v>
                </c:pt>
                <c:pt idx="1650">
                  <c:v>165600</c:v>
                </c:pt>
                <c:pt idx="1651">
                  <c:v>165700</c:v>
                </c:pt>
                <c:pt idx="1652">
                  <c:v>165800</c:v>
                </c:pt>
                <c:pt idx="1653">
                  <c:v>165900</c:v>
                </c:pt>
                <c:pt idx="1654">
                  <c:v>166000</c:v>
                </c:pt>
                <c:pt idx="1655">
                  <c:v>166100</c:v>
                </c:pt>
                <c:pt idx="1656">
                  <c:v>166200</c:v>
                </c:pt>
                <c:pt idx="1657">
                  <c:v>166300</c:v>
                </c:pt>
                <c:pt idx="1658">
                  <c:v>166400</c:v>
                </c:pt>
                <c:pt idx="1659">
                  <c:v>166500</c:v>
                </c:pt>
                <c:pt idx="1660">
                  <c:v>166600</c:v>
                </c:pt>
                <c:pt idx="1661">
                  <c:v>166700</c:v>
                </c:pt>
                <c:pt idx="1662">
                  <c:v>166800</c:v>
                </c:pt>
                <c:pt idx="1663">
                  <c:v>166900</c:v>
                </c:pt>
                <c:pt idx="1664">
                  <c:v>167000</c:v>
                </c:pt>
                <c:pt idx="1665">
                  <c:v>167100</c:v>
                </c:pt>
                <c:pt idx="1666">
                  <c:v>167200</c:v>
                </c:pt>
                <c:pt idx="1667">
                  <c:v>167300</c:v>
                </c:pt>
                <c:pt idx="1668">
                  <c:v>167400</c:v>
                </c:pt>
                <c:pt idx="1669">
                  <c:v>167500</c:v>
                </c:pt>
                <c:pt idx="1670">
                  <c:v>167600</c:v>
                </c:pt>
                <c:pt idx="1671">
                  <c:v>167700</c:v>
                </c:pt>
                <c:pt idx="1672">
                  <c:v>167800</c:v>
                </c:pt>
                <c:pt idx="1673">
                  <c:v>167900</c:v>
                </c:pt>
                <c:pt idx="1674">
                  <c:v>168000</c:v>
                </c:pt>
                <c:pt idx="1675">
                  <c:v>168100</c:v>
                </c:pt>
                <c:pt idx="1676">
                  <c:v>168200</c:v>
                </c:pt>
                <c:pt idx="1677">
                  <c:v>168300</c:v>
                </c:pt>
                <c:pt idx="1678">
                  <c:v>168400</c:v>
                </c:pt>
                <c:pt idx="1679">
                  <c:v>168500</c:v>
                </c:pt>
                <c:pt idx="1680">
                  <c:v>168600</c:v>
                </c:pt>
                <c:pt idx="1681">
                  <c:v>168700</c:v>
                </c:pt>
                <c:pt idx="1682">
                  <c:v>168800</c:v>
                </c:pt>
                <c:pt idx="1683">
                  <c:v>168900</c:v>
                </c:pt>
                <c:pt idx="1684">
                  <c:v>169000</c:v>
                </c:pt>
                <c:pt idx="1685">
                  <c:v>169100</c:v>
                </c:pt>
                <c:pt idx="1686">
                  <c:v>169200</c:v>
                </c:pt>
                <c:pt idx="1687">
                  <c:v>169300</c:v>
                </c:pt>
                <c:pt idx="1688">
                  <c:v>169400</c:v>
                </c:pt>
                <c:pt idx="1689">
                  <c:v>169500</c:v>
                </c:pt>
                <c:pt idx="1690">
                  <c:v>169600</c:v>
                </c:pt>
                <c:pt idx="1691">
                  <c:v>169700</c:v>
                </c:pt>
                <c:pt idx="1692">
                  <c:v>169800</c:v>
                </c:pt>
                <c:pt idx="1693">
                  <c:v>169900</c:v>
                </c:pt>
                <c:pt idx="1694">
                  <c:v>170000</c:v>
                </c:pt>
                <c:pt idx="1695">
                  <c:v>170100</c:v>
                </c:pt>
                <c:pt idx="1696">
                  <c:v>170200</c:v>
                </c:pt>
                <c:pt idx="1697">
                  <c:v>170300</c:v>
                </c:pt>
                <c:pt idx="1698">
                  <c:v>170400</c:v>
                </c:pt>
                <c:pt idx="1699">
                  <c:v>170500</c:v>
                </c:pt>
                <c:pt idx="1700">
                  <c:v>170600</c:v>
                </c:pt>
                <c:pt idx="1701">
                  <c:v>170700</c:v>
                </c:pt>
                <c:pt idx="1702">
                  <c:v>170800</c:v>
                </c:pt>
                <c:pt idx="1703">
                  <c:v>170900</c:v>
                </c:pt>
                <c:pt idx="1704">
                  <c:v>171000</c:v>
                </c:pt>
                <c:pt idx="1705">
                  <c:v>171100</c:v>
                </c:pt>
                <c:pt idx="1706">
                  <c:v>171200</c:v>
                </c:pt>
                <c:pt idx="1707">
                  <c:v>171300</c:v>
                </c:pt>
                <c:pt idx="1708">
                  <c:v>171400</c:v>
                </c:pt>
                <c:pt idx="1709">
                  <c:v>171500</c:v>
                </c:pt>
                <c:pt idx="1710">
                  <c:v>171600</c:v>
                </c:pt>
                <c:pt idx="1711">
                  <c:v>171700</c:v>
                </c:pt>
                <c:pt idx="1712">
                  <c:v>171800</c:v>
                </c:pt>
                <c:pt idx="1713">
                  <c:v>171900</c:v>
                </c:pt>
                <c:pt idx="1714">
                  <c:v>172000</c:v>
                </c:pt>
                <c:pt idx="1715">
                  <c:v>172100</c:v>
                </c:pt>
                <c:pt idx="1716">
                  <c:v>172200</c:v>
                </c:pt>
                <c:pt idx="1717">
                  <c:v>172300</c:v>
                </c:pt>
                <c:pt idx="1718">
                  <c:v>172400</c:v>
                </c:pt>
                <c:pt idx="1719">
                  <c:v>172500</c:v>
                </c:pt>
                <c:pt idx="1720">
                  <c:v>172600</c:v>
                </c:pt>
                <c:pt idx="1721">
                  <c:v>172700</c:v>
                </c:pt>
                <c:pt idx="1722">
                  <c:v>172800</c:v>
                </c:pt>
                <c:pt idx="1723">
                  <c:v>172900</c:v>
                </c:pt>
                <c:pt idx="1724">
                  <c:v>173000</c:v>
                </c:pt>
                <c:pt idx="1725">
                  <c:v>173100</c:v>
                </c:pt>
                <c:pt idx="1726">
                  <c:v>173200</c:v>
                </c:pt>
                <c:pt idx="1727">
                  <c:v>173300</c:v>
                </c:pt>
                <c:pt idx="1728">
                  <c:v>173400</c:v>
                </c:pt>
                <c:pt idx="1729">
                  <c:v>173500</c:v>
                </c:pt>
                <c:pt idx="1730">
                  <c:v>173600</c:v>
                </c:pt>
                <c:pt idx="1731">
                  <c:v>173700</c:v>
                </c:pt>
                <c:pt idx="1732">
                  <c:v>173800</c:v>
                </c:pt>
                <c:pt idx="1733">
                  <c:v>173900</c:v>
                </c:pt>
                <c:pt idx="1734">
                  <c:v>174000</c:v>
                </c:pt>
                <c:pt idx="1735">
                  <c:v>174100</c:v>
                </c:pt>
                <c:pt idx="1736">
                  <c:v>174200</c:v>
                </c:pt>
                <c:pt idx="1737">
                  <c:v>174300</c:v>
                </c:pt>
                <c:pt idx="1738">
                  <c:v>174400</c:v>
                </c:pt>
                <c:pt idx="1739">
                  <c:v>174500</c:v>
                </c:pt>
                <c:pt idx="1740">
                  <c:v>174600</c:v>
                </c:pt>
                <c:pt idx="1741">
                  <c:v>174700</c:v>
                </c:pt>
                <c:pt idx="1742">
                  <c:v>174800</c:v>
                </c:pt>
                <c:pt idx="1743">
                  <c:v>174900</c:v>
                </c:pt>
                <c:pt idx="1744">
                  <c:v>175000</c:v>
                </c:pt>
                <c:pt idx="1745">
                  <c:v>175100</c:v>
                </c:pt>
                <c:pt idx="1746">
                  <c:v>175200</c:v>
                </c:pt>
                <c:pt idx="1747">
                  <c:v>175300</c:v>
                </c:pt>
                <c:pt idx="1748">
                  <c:v>175400</c:v>
                </c:pt>
                <c:pt idx="1749">
                  <c:v>175500</c:v>
                </c:pt>
                <c:pt idx="1750">
                  <c:v>175600</c:v>
                </c:pt>
                <c:pt idx="1751">
                  <c:v>175700</c:v>
                </c:pt>
                <c:pt idx="1752">
                  <c:v>175800</c:v>
                </c:pt>
                <c:pt idx="1753">
                  <c:v>175900</c:v>
                </c:pt>
                <c:pt idx="1754">
                  <c:v>176000</c:v>
                </c:pt>
                <c:pt idx="1755">
                  <c:v>176100</c:v>
                </c:pt>
                <c:pt idx="1756">
                  <c:v>176200</c:v>
                </c:pt>
                <c:pt idx="1757">
                  <c:v>176300</c:v>
                </c:pt>
                <c:pt idx="1758">
                  <c:v>176400</c:v>
                </c:pt>
                <c:pt idx="1759">
                  <c:v>176500</c:v>
                </c:pt>
                <c:pt idx="1760">
                  <c:v>176600</c:v>
                </c:pt>
                <c:pt idx="1761">
                  <c:v>176700</c:v>
                </c:pt>
                <c:pt idx="1762">
                  <c:v>176800</c:v>
                </c:pt>
                <c:pt idx="1763">
                  <c:v>176900</c:v>
                </c:pt>
                <c:pt idx="1764">
                  <c:v>177000</c:v>
                </c:pt>
                <c:pt idx="1765">
                  <c:v>177100</c:v>
                </c:pt>
                <c:pt idx="1766">
                  <c:v>177200</c:v>
                </c:pt>
                <c:pt idx="1767">
                  <c:v>177300</c:v>
                </c:pt>
                <c:pt idx="1768">
                  <c:v>177400</c:v>
                </c:pt>
                <c:pt idx="1769">
                  <c:v>177500</c:v>
                </c:pt>
                <c:pt idx="1770">
                  <c:v>177600</c:v>
                </c:pt>
                <c:pt idx="1771">
                  <c:v>177700</c:v>
                </c:pt>
                <c:pt idx="1772">
                  <c:v>177800</c:v>
                </c:pt>
                <c:pt idx="1773">
                  <c:v>177900</c:v>
                </c:pt>
                <c:pt idx="1774">
                  <c:v>178000</c:v>
                </c:pt>
                <c:pt idx="1775">
                  <c:v>178100</c:v>
                </c:pt>
                <c:pt idx="1776">
                  <c:v>178200</c:v>
                </c:pt>
                <c:pt idx="1777">
                  <c:v>178300</c:v>
                </c:pt>
                <c:pt idx="1778">
                  <c:v>178400</c:v>
                </c:pt>
                <c:pt idx="1779">
                  <c:v>178500</c:v>
                </c:pt>
                <c:pt idx="1780">
                  <c:v>178600</c:v>
                </c:pt>
                <c:pt idx="1781">
                  <c:v>178700</c:v>
                </c:pt>
                <c:pt idx="1782">
                  <c:v>178800</c:v>
                </c:pt>
                <c:pt idx="1783">
                  <c:v>178900</c:v>
                </c:pt>
                <c:pt idx="1784">
                  <c:v>179000</c:v>
                </c:pt>
                <c:pt idx="1785">
                  <c:v>179100</c:v>
                </c:pt>
                <c:pt idx="1786">
                  <c:v>179200</c:v>
                </c:pt>
                <c:pt idx="1787">
                  <c:v>179300</c:v>
                </c:pt>
                <c:pt idx="1788">
                  <c:v>179400</c:v>
                </c:pt>
                <c:pt idx="1789">
                  <c:v>179500</c:v>
                </c:pt>
                <c:pt idx="1790">
                  <c:v>179600</c:v>
                </c:pt>
                <c:pt idx="1791">
                  <c:v>179700</c:v>
                </c:pt>
                <c:pt idx="1792">
                  <c:v>179800</c:v>
                </c:pt>
                <c:pt idx="1793">
                  <c:v>179900</c:v>
                </c:pt>
                <c:pt idx="1794">
                  <c:v>180000</c:v>
                </c:pt>
                <c:pt idx="1795">
                  <c:v>180100</c:v>
                </c:pt>
                <c:pt idx="1796">
                  <c:v>180200</c:v>
                </c:pt>
                <c:pt idx="1797">
                  <c:v>180300</c:v>
                </c:pt>
                <c:pt idx="1798">
                  <c:v>180400</c:v>
                </c:pt>
                <c:pt idx="1799">
                  <c:v>180500</c:v>
                </c:pt>
                <c:pt idx="1800">
                  <c:v>180600</c:v>
                </c:pt>
                <c:pt idx="1801">
                  <c:v>180700</c:v>
                </c:pt>
                <c:pt idx="1802">
                  <c:v>180800</c:v>
                </c:pt>
                <c:pt idx="1803">
                  <c:v>180900</c:v>
                </c:pt>
                <c:pt idx="1804">
                  <c:v>181000</c:v>
                </c:pt>
                <c:pt idx="1805">
                  <c:v>181100</c:v>
                </c:pt>
                <c:pt idx="1806">
                  <c:v>181200</c:v>
                </c:pt>
                <c:pt idx="1807">
                  <c:v>181300</c:v>
                </c:pt>
                <c:pt idx="1808">
                  <c:v>181400</c:v>
                </c:pt>
                <c:pt idx="1809">
                  <c:v>181500</c:v>
                </c:pt>
                <c:pt idx="1810">
                  <c:v>181600</c:v>
                </c:pt>
                <c:pt idx="1811">
                  <c:v>181700</c:v>
                </c:pt>
                <c:pt idx="1812">
                  <c:v>181800</c:v>
                </c:pt>
                <c:pt idx="1813">
                  <c:v>181900</c:v>
                </c:pt>
                <c:pt idx="1814">
                  <c:v>182000</c:v>
                </c:pt>
                <c:pt idx="1815">
                  <c:v>182100</c:v>
                </c:pt>
                <c:pt idx="1816">
                  <c:v>182200</c:v>
                </c:pt>
                <c:pt idx="1817">
                  <c:v>182300</c:v>
                </c:pt>
                <c:pt idx="1818">
                  <c:v>182400</c:v>
                </c:pt>
                <c:pt idx="1819">
                  <c:v>182500</c:v>
                </c:pt>
                <c:pt idx="1820">
                  <c:v>182600</c:v>
                </c:pt>
                <c:pt idx="1821">
                  <c:v>182700</c:v>
                </c:pt>
                <c:pt idx="1822">
                  <c:v>182800</c:v>
                </c:pt>
                <c:pt idx="1823">
                  <c:v>182900</c:v>
                </c:pt>
                <c:pt idx="1824">
                  <c:v>183000</c:v>
                </c:pt>
                <c:pt idx="1825">
                  <c:v>183100</c:v>
                </c:pt>
                <c:pt idx="1826">
                  <c:v>183200</c:v>
                </c:pt>
                <c:pt idx="1827">
                  <c:v>183300</c:v>
                </c:pt>
                <c:pt idx="1828">
                  <c:v>183400</c:v>
                </c:pt>
                <c:pt idx="1829">
                  <c:v>183500</c:v>
                </c:pt>
                <c:pt idx="1830">
                  <c:v>183600</c:v>
                </c:pt>
                <c:pt idx="1831">
                  <c:v>183700</c:v>
                </c:pt>
                <c:pt idx="1832">
                  <c:v>183800</c:v>
                </c:pt>
                <c:pt idx="1833">
                  <c:v>183900</c:v>
                </c:pt>
                <c:pt idx="1834">
                  <c:v>184000</c:v>
                </c:pt>
                <c:pt idx="1835">
                  <c:v>184100</c:v>
                </c:pt>
                <c:pt idx="1836">
                  <c:v>184200</c:v>
                </c:pt>
                <c:pt idx="1837">
                  <c:v>184300</c:v>
                </c:pt>
                <c:pt idx="1838">
                  <c:v>184400</c:v>
                </c:pt>
                <c:pt idx="1839">
                  <c:v>184500</c:v>
                </c:pt>
                <c:pt idx="1840">
                  <c:v>184600</c:v>
                </c:pt>
                <c:pt idx="1841">
                  <c:v>184700</c:v>
                </c:pt>
                <c:pt idx="1842">
                  <c:v>184800</c:v>
                </c:pt>
                <c:pt idx="1843">
                  <c:v>184900</c:v>
                </c:pt>
                <c:pt idx="1844">
                  <c:v>185000</c:v>
                </c:pt>
                <c:pt idx="1845">
                  <c:v>185100</c:v>
                </c:pt>
                <c:pt idx="1846">
                  <c:v>185200</c:v>
                </c:pt>
                <c:pt idx="1847">
                  <c:v>185300</c:v>
                </c:pt>
                <c:pt idx="1848">
                  <c:v>185400</c:v>
                </c:pt>
                <c:pt idx="1849">
                  <c:v>185500</c:v>
                </c:pt>
                <c:pt idx="1850">
                  <c:v>185600</c:v>
                </c:pt>
                <c:pt idx="1851">
                  <c:v>185700</c:v>
                </c:pt>
                <c:pt idx="1852">
                  <c:v>185800</c:v>
                </c:pt>
                <c:pt idx="1853">
                  <c:v>185900</c:v>
                </c:pt>
                <c:pt idx="1854">
                  <c:v>186000</c:v>
                </c:pt>
                <c:pt idx="1855">
                  <c:v>186100</c:v>
                </c:pt>
                <c:pt idx="1856">
                  <c:v>186200</c:v>
                </c:pt>
                <c:pt idx="1857">
                  <c:v>186300</c:v>
                </c:pt>
                <c:pt idx="1858">
                  <c:v>186400</c:v>
                </c:pt>
                <c:pt idx="1859">
                  <c:v>186500</c:v>
                </c:pt>
                <c:pt idx="1860">
                  <c:v>186600</c:v>
                </c:pt>
                <c:pt idx="1861">
                  <c:v>186700</c:v>
                </c:pt>
                <c:pt idx="1862">
                  <c:v>186800</c:v>
                </c:pt>
                <c:pt idx="1863">
                  <c:v>186900</c:v>
                </c:pt>
                <c:pt idx="1864">
                  <c:v>187000</c:v>
                </c:pt>
                <c:pt idx="1865">
                  <c:v>187100</c:v>
                </c:pt>
                <c:pt idx="1866">
                  <c:v>187200</c:v>
                </c:pt>
                <c:pt idx="1867">
                  <c:v>187300</c:v>
                </c:pt>
                <c:pt idx="1868">
                  <c:v>187400</c:v>
                </c:pt>
                <c:pt idx="1869">
                  <c:v>187500</c:v>
                </c:pt>
                <c:pt idx="1870">
                  <c:v>187600</c:v>
                </c:pt>
                <c:pt idx="1871">
                  <c:v>187700</c:v>
                </c:pt>
                <c:pt idx="1872">
                  <c:v>187800</c:v>
                </c:pt>
                <c:pt idx="1873">
                  <c:v>187900</c:v>
                </c:pt>
                <c:pt idx="1874">
                  <c:v>188000</c:v>
                </c:pt>
                <c:pt idx="1875">
                  <c:v>188100</c:v>
                </c:pt>
                <c:pt idx="1876">
                  <c:v>188200</c:v>
                </c:pt>
                <c:pt idx="1877">
                  <c:v>188300</c:v>
                </c:pt>
                <c:pt idx="1878">
                  <c:v>188400</c:v>
                </c:pt>
                <c:pt idx="1879">
                  <c:v>188500</c:v>
                </c:pt>
                <c:pt idx="1880">
                  <c:v>188600</c:v>
                </c:pt>
                <c:pt idx="1881">
                  <c:v>188700</c:v>
                </c:pt>
                <c:pt idx="1882">
                  <c:v>188800</c:v>
                </c:pt>
                <c:pt idx="1883">
                  <c:v>188900</c:v>
                </c:pt>
                <c:pt idx="1884">
                  <c:v>189000</c:v>
                </c:pt>
                <c:pt idx="1885">
                  <c:v>189100</c:v>
                </c:pt>
                <c:pt idx="1886">
                  <c:v>189200</c:v>
                </c:pt>
                <c:pt idx="1887">
                  <c:v>189300</c:v>
                </c:pt>
                <c:pt idx="1888">
                  <c:v>189400</c:v>
                </c:pt>
                <c:pt idx="1889">
                  <c:v>189500</c:v>
                </c:pt>
                <c:pt idx="1890">
                  <c:v>189600</c:v>
                </c:pt>
                <c:pt idx="1891">
                  <c:v>189700</c:v>
                </c:pt>
                <c:pt idx="1892">
                  <c:v>189800</c:v>
                </c:pt>
                <c:pt idx="1893">
                  <c:v>189900</c:v>
                </c:pt>
                <c:pt idx="1894">
                  <c:v>190000</c:v>
                </c:pt>
                <c:pt idx="1895">
                  <c:v>190100</c:v>
                </c:pt>
                <c:pt idx="1896">
                  <c:v>190200</c:v>
                </c:pt>
                <c:pt idx="1897">
                  <c:v>190300</c:v>
                </c:pt>
                <c:pt idx="1898">
                  <c:v>190400</c:v>
                </c:pt>
                <c:pt idx="1899">
                  <c:v>190500</c:v>
                </c:pt>
                <c:pt idx="1900">
                  <c:v>190600</c:v>
                </c:pt>
                <c:pt idx="1901">
                  <c:v>190700</c:v>
                </c:pt>
                <c:pt idx="1902">
                  <c:v>190800</c:v>
                </c:pt>
                <c:pt idx="1903">
                  <c:v>190900</c:v>
                </c:pt>
                <c:pt idx="1904">
                  <c:v>191000</c:v>
                </c:pt>
                <c:pt idx="1905">
                  <c:v>191100</c:v>
                </c:pt>
                <c:pt idx="1906">
                  <c:v>191200</c:v>
                </c:pt>
                <c:pt idx="1907">
                  <c:v>191300</c:v>
                </c:pt>
                <c:pt idx="1908">
                  <c:v>191400</c:v>
                </c:pt>
                <c:pt idx="1909">
                  <c:v>191500</c:v>
                </c:pt>
                <c:pt idx="1910">
                  <c:v>191600</c:v>
                </c:pt>
                <c:pt idx="1911">
                  <c:v>191700</c:v>
                </c:pt>
                <c:pt idx="1912">
                  <c:v>191800</c:v>
                </c:pt>
                <c:pt idx="1913">
                  <c:v>191900</c:v>
                </c:pt>
                <c:pt idx="1914">
                  <c:v>192000</c:v>
                </c:pt>
                <c:pt idx="1915">
                  <c:v>192100</c:v>
                </c:pt>
                <c:pt idx="1916">
                  <c:v>192200</c:v>
                </c:pt>
                <c:pt idx="1917">
                  <c:v>192300</c:v>
                </c:pt>
                <c:pt idx="1918">
                  <c:v>192400</c:v>
                </c:pt>
                <c:pt idx="1919">
                  <c:v>192500</c:v>
                </c:pt>
                <c:pt idx="1920">
                  <c:v>192600</c:v>
                </c:pt>
                <c:pt idx="1921">
                  <c:v>192700</c:v>
                </c:pt>
                <c:pt idx="1922">
                  <c:v>192800</c:v>
                </c:pt>
                <c:pt idx="1923">
                  <c:v>192900</c:v>
                </c:pt>
                <c:pt idx="1924">
                  <c:v>193000</c:v>
                </c:pt>
                <c:pt idx="1925">
                  <c:v>193100</c:v>
                </c:pt>
                <c:pt idx="1926">
                  <c:v>193200</c:v>
                </c:pt>
                <c:pt idx="1927">
                  <c:v>193300</c:v>
                </c:pt>
                <c:pt idx="1928">
                  <c:v>193400</c:v>
                </c:pt>
                <c:pt idx="1929">
                  <c:v>193500</c:v>
                </c:pt>
                <c:pt idx="1930">
                  <c:v>193600</c:v>
                </c:pt>
                <c:pt idx="1931">
                  <c:v>193700</c:v>
                </c:pt>
                <c:pt idx="1932">
                  <c:v>193800</c:v>
                </c:pt>
                <c:pt idx="1933">
                  <c:v>193900</c:v>
                </c:pt>
                <c:pt idx="1934">
                  <c:v>194000</c:v>
                </c:pt>
                <c:pt idx="1935">
                  <c:v>194100</c:v>
                </c:pt>
                <c:pt idx="1936">
                  <c:v>194200</c:v>
                </c:pt>
                <c:pt idx="1937">
                  <c:v>194300</c:v>
                </c:pt>
                <c:pt idx="1938">
                  <c:v>194400</c:v>
                </c:pt>
                <c:pt idx="1939">
                  <c:v>194500</c:v>
                </c:pt>
                <c:pt idx="1940">
                  <c:v>194600</c:v>
                </c:pt>
                <c:pt idx="1941">
                  <c:v>194700</c:v>
                </c:pt>
                <c:pt idx="1942">
                  <c:v>194800</c:v>
                </c:pt>
                <c:pt idx="1943">
                  <c:v>194900</c:v>
                </c:pt>
                <c:pt idx="1944">
                  <c:v>195000</c:v>
                </c:pt>
                <c:pt idx="1945">
                  <c:v>195100</c:v>
                </c:pt>
                <c:pt idx="1946">
                  <c:v>195200</c:v>
                </c:pt>
                <c:pt idx="1947">
                  <c:v>195300</c:v>
                </c:pt>
                <c:pt idx="1948">
                  <c:v>195400</c:v>
                </c:pt>
                <c:pt idx="1949">
                  <c:v>195500</c:v>
                </c:pt>
                <c:pt idx="1950">
                  <c:v>195600</c:v>
                </c:pt>
                <c:pt idx="1951">
                  <c:v>195700</c:v>
                </c:pt>
                <c:pt idx="1952">
                  <c:v>195800</c:v>
                </c:pt>
                <c:pt idx="1953">
                  <c:v>195900</c:v>
                </c:pt>
                <c:pt idx="1954">
                  <c:v>196000</c:v>
                </c:pt>
                <c:pt idx="1955">
                  <c:v>196100</c:v>
                </c:pt>
                <c:pt idx="1956">
                  <c:v>196200</c:v>
                </c:pt>
                <c:pt idx="1957">
                  <c:v>196300</c:v>
                </c:pt>
                <c:pt idx="1958">
                  <c:v>196400</c:v>
                </c:pt>
                <c:pt idx="1959">
                  <c:v>196500</c:v>
                </c:pt>
                <c:pt idx="1960">
                  <c:v>196600</c:v>
                </c:pt>
                <c:pt idx="1961">
                  <c:v>196700</c:v>
                </c:pt>
                <c:pt idx="1962">
                  <c:v>196800</c:v>
                </c:pt>
                <c:pt idx="1963">
                  <c:v>196900</c:v>
                </c:pt>
                <c:pt idx="1964">
                  <c:v>197000</c:v>
                </c:pt>
                <c:pt idx="1965">
                  <c:v>197100</c:v>
                </c:pt>
                <c:pt idx="1966">
                  <c:v>197200</c:v>
                </c:pt>
                <c:pt idx="1967">
                  <c:v>197300</c:v>
                </c:pt>
                <c:pt idx="1968">
                  <c:v>197400</c:v>
                </c:pt>
                <c:pt idx="1969">
                  <c:v>197500</c:v>
                </c:pt>
                <c:pt idx="1970">
                  <c:v>197600</c:v>
                </c:pt>
                <c:pt idx="1971">
                  <c:v>197700</c:v>
                </c:pt>
                <c:pt idx="1972">
                  <c:v>197800</c:v>
                </c:pt>
                <c:pt idx="1973">
                  <c:v>197900</c:v>
                </c:pt>
                <c:pt idx="1974">
                  <c:v>198000</c:v>
                </c:pt>
                <c:pt idx="1975">
                  <c:v>198100</c:v>
                </c:pt>
                <c:pt idx="1976">
                  <c:v>198200</c:v>
                </c:pt>
                <c:pt idx="1977">
                  <c:v>198300</c:v>
                </c:pt>
                <c:pt idx="1978">
                  <c:v>198400</c:v>
                </c:pt>
                <c:pt idx="1979">
                  <c:v>198500</c:v>
                </c:pt>
                <c:pt idx="1980">
                  <c:v>198600</c:v>
                </c:pt>
                <c:pt idx="1981">
                  <c:v>198700</c:v>
                </c:pt>
                <c:pt idx="1982">
                  <c:v>198800</c:v>
                </c:pt>
                <c:pt idx="1983">
                  <c:v>198900</c:v>
                </c:pt>
                <c:pt idx="1984">
                  <c:v>199000</c:v>
                </c:pt>
                <c:pt idx="1985">
                  <c:v>199100</c:v>
                </c:pt>
                <c:pt idx="1986">
                  <c:v>199200</c:v>
                </c:pt>
                <c:pt idx="1987">
                  <c:v>199300</c:v>
                </c:pt>
                <c:pt idx="1988">
                  <c:v>199400</c:v>
                </c:pt>
                <c:pt idx="1989">
                  <c:v>199500</c:v>
                </c:pt>
                <c:pt idx="1990">
                  <c:v>199600</c:v>
                </c:pt>
                <c:pt idx="1991">
                  <c:v>199700</c:v>
                </c:pt>
                <c:pt idx="1992">
                  <c:v>199800</c:v>
                </c:pt>
                <c:pt idx="1993">
                  <c:v>199900</c:v>
                </c:pt>
                <c:pt idx="1994">
                  <c:v>200000</c:v>
                </c:pt>
                <c:pt idx="1995">
                  <c:v>200100</c:v>
                </c:pt>
                <c:pt idx="1996">
                  <c:v>200200</c:v>
                </c:pt>
                <c:pt idx="1997">
                  <c:v>200300</c:v>
                </c:pt>
                <c:pt idx="1998">
                  <c:v>200400</c:v>
                </c:pt>
                <c:pt idx="1999">
                  <c:v>200500</c:v>
                </c:pt>
                <c:pt idx="2000">
                  <c:v>200600</c:v>
                </c:pt>
                <c:pt idx="2001">
                  <c:v>200700</c:v>
                </c:pt>
                <c:pt idx="2002">
                  <c:v>200800</c:v>
                </c:pt>
                <c:pt idx="2003">
                  <c:v>200900</c:v>
                </c:pt>
                <c:pt idx="2004">
                  <c:v>201000</c:v>
                </c:pt>
                <c:pt idx="2005">
                  <c:v>201100</c:v>
                </c:pt>
                <c:pt idx="2006">
                  <c:v>201200</c:v>
                </c:pt>
                <c:pt idx="2007">
                  <c:v>201300</c:v>
                </c:pt>
                <c:pt idx="2008">
                  <c:v>201400</c:v>
                </c:pt>
                <c:pt idx="2009">
                  <c:v>201500</c:v>
                </c:pt>
                <c:pt idx="2010">
                  <c:v>201600</c:v>
                </c:pt>
                <c:pt idx="2011">
                  <c:v>201700</c:v>
                </c:pt>
                <c:pt idx="2012">
                  <c:v>201800</c:v>
                </c:pt>
                <c:pt idx="2013">
                  <c:v>201900</c:v>
                </c:pt>
                <c:pt idx="2014">
                  <c:v>202000</c:v>
                </c:pt>
                <c:pt idx="2015">
                  <c:v>202100</c:v>
                </c:pt>
                <c:pt idx="2016">
                  <c:v>202200</c:v>
                </c:pt>
                <c:pt idx="2017">
                  <c:v>202300</c:v>
                </c:pt>
                <c:pt idx="2018">
                  <c:v>202400</c:v>
                </c:pt>
                <c:pt idx="2019">
                  <c:v>202500</c:v>
                </c:pt>
                <c:pt idx="2020">
                  <c:v>202600</c:v>
                </c:pt>
                <c:pt idx="2021">
                  <c:v>202700</c:v>
                </c:pt>
                <c:pt idx="2022">
                  <c:v>202800</c:v>
                </c:pt>
                <c:pt idx="2023">
                  <c:v>202900</c:v>
                </c:pt>
                <c:pt idx="2024">
                  <c:v>203000</c:v>
                </c:pt>
                <c:pt idx="2025">
                  <c:v>203100</c:v>
                </c:pt>
                <c:pt idx="2026">
                  <c:v>203200</c:v>
                </c:pt>
                <c:pt idx="2027">
                  <c:v>203300</c:v>
                </c:pt>
                <c:pt idx="2028">
                  <c:v>203400</c:v>
                </c:pt>
                <c:pt idx="2029">
                  <c:v>203500</c:v>
                </c:pt>
                <c:pt idx="2030">
                  <c:v>203600</c:v>
                </c:pt>
                <c:pt idx="2031">
                  <c:v>203700</c:v>
                </c:pt>
                <c:pt idx="2032">
                  <c:v>203800</c:v>
                </c:pt>
                <c:pt idx="2033">
                  <c:v>203900</c:v>
                </c:pt>
                <c:pt idx="2034">
                  <c:v>204000</c:v>
                </c:pt>
                <c:pt idx="2035">
                  <c:v>204100</c:v>
                </c:pt>
                <c:pt idx="2036">
                  <c:v>204200</c:v>
                </c:pt>
                <c:pt idx="2037">
                  <c:v>204300</c:v>
                </c:pt>
                <c:pt idx="2038">
                  <c:v>204400</c:v>
                </c:pt>
                <c:pt idx="2039">
                  <c:v>204500</c:v>
                </c:pt>
                <c:pt idx="2040">
                  <c:v>204600</c:v>
                </c:pt>
                <c:pt idx="2041">
                  <c:v>204700</c:v>
                </c:pt>
                <c:pt idx="2042">
                  <c:v>204800</c:v>
                </c:pt>
                <c:pt idx="2043">
                  <c:v>204900</c:v>
                </c:pt>
                <c:pt idx="2044">
                  <c:v>205000</c:v>
                </c:pt>
                <c:pt idx="2045">
                  <c:v>205100</c:v>
                </c:pt>
                <c:pt idx="2046">
                  <c:v>205200</c:v>
                </c:pt>
                <c:pt idx="2047">
                  <c:v>205300</c:v>
                </c:pt>
                <c:pt idx="2048">
                  <c:v>205400</c:v>
                </c:pt>
                <c:pt idx="2049">
                  <c:v>205500</c:v>
                </c:pt>
                <c:pt idx="2050">
                  <c:v>205600</c:v>
                </c:pt>
                <c:pt idx="2051">
                  <c:v>205700</c:v>
                </c:pt>
                <c:pt idx="2052">
                  <c:v>205800</c:v>
                </c:pt>
                <c:pt idx="2053">
                  <c:v>205900</c:v>
                </c:pt>
                <c:pt idx="2054">
                  <c:v>206000</c:v>
                </c:pt>
                <c:pt idx="2055">
                  <c:v>206100</c:v>
                </c:pt>
                <c:pt idx="2056">
                  <c:v>206200</c:v>
                </c:pt>
                <c:pt idx="2057">
                  <c:v>206300</c:v>
                </c:pt>
                <c:pt idx="2058">
                  <c:v>206400</c:v>
                </c:pt>
                <c:pt idx="2059">
                  <c:v>206500</c:v>
                </c:pt>
                <c:pt idx="2060">
                  <c:v>206600</c:v>
                </c:pt>
                <c:pt idx="2061">
                  <c:v>206700</c:v>
                </c:pt>
                <c:pt idx="2062">
                  <c:v>206800</c:v>
                </c:pt>
                <c:pt idx="2063">
                  <c:v>206900</c:v>
                </c:pt>
                <c:pt idx="2064">
                  <c:v>207000</c:v>
                </c:pt>
                <c:pt idx="2065">
                  <c:v>207100</c:v>
                </c:pt>
                <c:pt idx="2066">
                  <c:v>207200</c:v>
                </c:pt>
                <c:pt idx="2067">
                  <c:v>207300</c:v>
                </c:pt>
                <c:pt idx="2068">
                  <c:v>207400</c:v>
                </c:pt>
                <c:pt idx="2069">
                  <c:v>207500</c:v>
                </c:pt>
                <c:pt idx="2070">
                  <c:v>207600</c:v>
                </c:pt>
                <c:pt idx="2071">
                  <c:v>207700</c:v>
                </c:pt>
                <c:pt idx="2072">
                  <c:v>207800</c:v>
                </c:pt>
                <c:pt idx="2073">
                  <c:v>207900</c:v>
                </c:pt>
                <c:pt idx="2074">
                  <c:v>208000</c:v>
                </c:pt>
                <c:pt idx="2075">
                  <c:v>208100</c:v>
                </c:pt>
                <c:pt idx="2076">
                  <c:v>208200</c:v>
                </c:pt>
                <c:pt idx="2077">
                  <c:v>208300</c:v>
                </c:pt>
                <c:pt idx="2078">
                  <c:v>208400</c:v>
                </c:pt>
                <c:pt idx="2079">
                  <c:v>208500</c:v>
                </c:pt>
                <c:pt idx="2080">
                  <c:v>208600</c:v>
                </c:pt>
                <c:pt idx="2081">
                  <c:v>208700</c:v>
                </c:pt>
                <c:pt idx="2082">
                  <c:v>208800</c:v>
                </c:pt>
                <c:pt idx="2083">
                  <c:v>208900</c:v>
                </c:pt>
                <c:pt idx="2084">
                  <c:v>209000</c:v>
                </c:pt>
                <c:pt idx="2085">
                  <c:v>209100</c:v>
                </c:pt>
                <c:pt idx="2086">
                  <c:v>209200</c:v>
                </c:pt>
                <c:pt idx="2087">
                  <c:v>209300</c:v>
                </c:pt>
                <c:pt idx="2088">
                  <c:v>209400</c:v>
                </c:pt>
                <c:pt idx="2089">
                  <c:v>209500</c:v>
                </c:pt>
                <c:pt idx="2090">
                  <c:v>209600</c:v>
                </c:pt>
                <c:pt idx="2091">
                  <c:v>209700</c:v>
                </c:pt>
                <c:pt idx="2092">
                  <c:v>209800</c:v>
                </c:pt>
                <c:pt idx="2093">
                  <c:v>209900</c:v>
                </c:pt>
                <c:pt idx="2094">
                  <c:v>210000</c:v>
                </c:pt>
                <c:pt idx="2095">
                  <c:v>210100</c:v>
                </c:pt>
                <c:pt idx="2096">
                  <c:v>210200</c:v>
                </c:pt>
                <c:pt idx="2097">
                  <c:v>210300</c:v>
                </c:pt>
                <c:pt idx="2098">
                  <c:v>210400</c:v>
                </c:pt>
                <c:pt idx="2099">
                  <c:v>210500</c:v>
                </c:pt>
                <c:pt idx="2100">
                  <c:v>210600</c:v>
                </c:pt>
                <c:pt idx="2101">
                  <c:v>210700</c:v>
                </c:pt>
                <c:pt idx="2102">
                  <c:v>210800</c:v>
                </c:pt>
                <c:pt idx="2103">
                  <c:v>210900</c:v>
                </c:pt>
                <c:pt idx="2104">
                  <c:v>211000</c:v>
                </c:pt>
                <c:pt idx="2105">
                  <c:v>211100</c:v>
                </c:pt>
                <c:pt idx="2106">
                  <c:v>211200</c:v>
                </c:pt>
                <c:pt idx="2107">
                  <c:v>211300</c:v>
                </c:pt>
                <c:pt idx="2108">
                  <c:v>211400</c:v>
                </c:pt>
                <c:pt idx="2109">
                  <c:v>211500</c:v>
                </c:pt>
                <c:pt idx="2110">
                  <c:v>211600</c:v>
                </c:pt>
                <c:pt idx="2111">
                  <c:v>211700</c:v>
                </c:pt>
                <c:pt idx="2112">
                  <c:v>211800</c:v>
                </c:pt>
                <c:pt idx="2113">
                  <c:v>211900</c:v>
                </c:pt>
                <c:pt idx="2114">
                  <c:v>212000</c:v>
                </c:pt>
                <c:pt idx="2115">
                  <c:v>212100</c:v>
                </c:pt>
                <c:pt idx="2116">
                  <c:v>212200</c:v>
                </c:pt>
                <c:pt idx="2117">
                  <c:v>212300</c:v>
                </c:pt>
                <c:pt idx="2118">
                  <c:v>212400</c:v>
                </c:pt>
                <c:pt idx="2119">
                  <c:v>212500</c:v>
                </c:pt>
                <c:pt idx="2120">
                  <c:v>212600</c:v>
                </c:pt>
                <c:pt idx="2121">
                  <c:v>212700</c:v>
                </c:pt>
                <c:pt idx="2122">
                  <c:v>212800</c:v>
                </c:pt>
                <c:pt idx="2123">
                  <c:v>212900</c:v>
                </c:pt>
                <c:pt idx="2124">
                  <c:v>213000</c:v>
                </c:pt>
                <c:pt idx="2125">
                  <c:v>213100</c:v>
                </c:pt>
                <c:pt idx="2126">
                  <c:v>213200</c:v>
                </c:pt>
                <c:pt idx="2127">
                  <c:v>213300</c:v>
                </c:pt>
                <c:pt idx="2128">
                  <c:v>213400</c:v>
                </c:pt>
                <c:pt idx="2129">
                  <c:v>213500</c:v>
                </c:pt>
                <c:pt idx="2130">
                  <c:v>213600</c:v>
                </c:pt>
                <c:pt idx="2131">
                  <c:v>213700</c:v>
                </c:pt>
                <c:pt idx="2132">
                  <c:v>213800</c:v>
                </c:pt>
                <c:pt idx="2133">
                  <c:v>213900</c:v>
                </c:pt>
                <c:pt idx="2134">
                  <c:v>214000</c:v>
                </c:pt>
                <c:pt idx="2135">
                  <c:v>214100</c:v>
                </c:pt>
                <c:pt idx="2136">
                  <c:v>214200</c:v>
                </c:pt>
                <c:pt idx="2137">
                  <c:v>214300</c:v>
                </c:pt>
                <c:pt idx="2138">
                  <c:v>214400</c:v>
                </c:pt>
                <c:pt idx="2139">
                  <c:v>214500</c:v>
                </c:pt>
                <c:pt idx="2140">
                  <c:v>214600</c:v>
                </c:pt>
                <c:pt idx="2141">
                  <c:v>214700</c:v>
                </c:pt>
                <c:pt idx="2142">
                  <c:v>214800</c:v>
                </c:pt>
                <c:pt idx="2143">
                  <c:v>214900</c:v>
                </c:pt>
                <c:pt idx="2144">
                  <c:v>215000</c:v>
                </c:pt>
                <c:pt idx="2145">
                  <c:v>215100</c:v>
                </c:pt>
                <c:pt idx="2146">
                  <c:v>215200</c:v>
                </c:pt>
                <c:pt idx="2147">
                  <c:v>215300</c:v>
                </c:pt>
                <c:pt idx="2148">
                  <c:v>215400</c:v>
                </c:pt>
                <c:pt idx="2149">
                  <c:v>215500</c:v>
                </c:pt>
                <c:pt idx="2150">
                  <c:v>215600</c:v>
                </c:pt>
                <c:pt idx="2151">
                  <c:v>215700</c:v>
                </c:pt>
                <c:pt idx="2152">
                  <c:v>215800</c:v>
                </c:pt>
                <c:pt idx="2153">
                  <c:v>215900</c:v>
                </c:pt>
                <c:pt idx="2154">
                  <c:v>216000</c:v>
                </c:pt>
                <c:pt idx="2155">
                  <c:v>216100</c:v>
                </c:pt>
                <c:pt idx="2156">
                  <c:v>216200</c:v>
                </c:pt>
                <c:pt idx="2157">
                  <c:v>216300</c:v>
                </c:pt>
                <c:pt idx="2158">
                  <c:v>216400</c:v>
                </c:pt>
                <c:pt idx="2159">
                  <c:v>216500</c:v>
                </c:pt>
                <c:pt idx="2160">
                  <c:v>216600</c:v>
                </c:pt>
                <c:pt idx="2161">
                  <c:v>216700</c:v>
                </c:pt>
                <c:pt idx="2162">
                  <c:v>216800</c:v>
                </c:pt>
                <c:pt idx="2163">
                  <c:v>216900</c:v>
                </c:pt>
                <c:pt idx="2164">
                  <c:v>217000</c:v>
                </c:pt>
                <c:pt idx="2165">
                  <c:v>217100</c:v>
                </c:pt>
                <c:pt idx="2166">
                  <c:v>217200</c:v>
                </c:pt>
                <c:pt idx="2167">
                  <c:v>217300</c:v>
                </c:pt>
                <c:pt idx="2168">
                  <c:v>217400</c:v>
                </c:pt>
                <c:pt idx="2169">
                  <c:v>217500</c:v>
                </c:pt>
                <c:pt idx="2170">
                  <c:v>217600</c:v>
                </c:pt>
                <c:pt idx="2171">
                  <c:v>217700</c:v>
                </c:pt>
                <c:pt idx="2172">
                  <c:v>217800</c:v>
                </c:pt>
                <c:pt idx="2173">
                  <c:v>217900</c:v>
                </c:pt>
                <c:pt idx="2174">
                  <c:v>218000</c:v>
                </c:pt>
                <c:pt idx="2175">
                  <c:v>218100</c:v>
                </c:pt>
                <c:pt idx="2176">
                  <c:v>218200</c:v>
                </c:pt>
                <c:pt idx="2177">
                  <c:v>218300</c:v>
                </c:pt>
                <c:pt idx="2178">
                  <c:v>218400</c:v>
                </c:pt>
                <c:pt idx="2179">
                  <c:v>218500</c:v>
                </c:pt>
                <c:pt idx="2180">
                  <c:v>218600</c:v>
                </c:pt>
                <c:pt idx="2181">
                  <c:v>218700</c:v>
                </c:pt>
                <c:pt idx="2182">
                  <c:v>218800</c:v>
                </c:pt>
                <c:pt idx="2183">
                  <c:v>218900</c:v>
                </c:pt>
                <c:pt idx="2184">
                  <c:v>219000</c:v>
                </c:pt>
                <c:pt idx="2185">
                  <c:v>219100</c:v>
                </c:pt>
                <c:pt idx="2186">
                  <c:v>219200</c:v>
                </c:pt>
                <c:pt idx="2187">
                  <c:v>219300</c:v>
                </c:pt>
                <c:pt idx="2188">
                  <c:v>219400</c:v>
                </c:pt>
                <c:pt idx="2189">
                  <c:v>219500</c:v>
                </c:pt>
                <c:pt idx="2190">
                  <c:v>219600</c:v>
                </c:pt>
                <c:pt idx="2191">
                  <c:v>219700</c:v>
                </c:pt>
                <c:pt idx="2192">
                  <c:v>219800</c:v>
                </c:pt>
                <c:pt idx="2193">
                  <c:v>219900</c:v>
                </c:pt>
                <c:pt idx="2194">
                  <c:v>220000</c:v>
                </c:pt>
                <c:pt idx="2195">
                  <c:v>220100</c:v>
                </c:pt>
                <c:pt idx="2196">
                  <c:v>220200</c:v>
                </c:pt>
                <c:pt idx="2197">
                  <c:v>220300</c:v>
                </c:pt>
                <c:pt idx="2198">
                  <c:v>220400</c:v>
                </c:pt>
                <c:pt idx="2199">
                  <c:v>220500</c:v>
                </c:pt>
                <c:pt idx="2200">
                  <c:v>220600</c:v>
                </c:pt>
                <c:pt idx="2201">
                  <c:v>220700</c:v>
                </c:pt>
                <c:pt idx="2202">
                  <c:v>220800</c:v>
                </c:pt>
                <c:pt idx="2203">
                  <c:v>220900</c:v>
                </c:pt>
                <c:pt idx="2204">
                  <c:v>221000</c:v>
                </c:pt>
                <c:pt idx="2205">
                  <c:v>221100</c:v>
                </c:pt>
                <c:pt idx="2206">
                  <c:v>221200</c:v>
                </c:pt>
                <c:pt idx="2207">
                  <c:v>221300</c:v>
                </c:pt>
                <c:pt idx="2208">
                  <c:v>221400</c:v>
                </c:pt>
                <c:pt idx="2209">
                  <c:v>221500</c:v>
                </c:pt>
                <c:pt idx="2210">
                  <c:v>221600</c:v>
                </c:pt>
                <c:pt idx="2211">
                  <c:v>221700</c:v>
                </c:pt>
                <c:pt idx="2212">
                  <c:v>221800</c:v>
                </c:pt>
                <c:pt idx="2213">
                  <c:v>221900</c:v>
                </c:pt>
                <c:pt idx="2214">
                  <c:v>222000</c:v>
                </c:pt>
                <c:pt idx="2215">
                  <c:v>222100</c:v>
                </c:pt>
                <c:pt idx="2216">
                  <c:v>222200</c:v>
                </c:pt>
                <c:pt idx="2217">
                  <c:v>222300</c:v>
                </c:pt>
                <c:pt idx="2218">
                  <c:v>222400</c:v>
                </c:pt>
                <c:pt idx="2219">
                  <c:v>222500</c:v>
                </c:pt>
                <c:pt idx="2220">
                  <c:v>222600</c:v>
                </c:pt>
                <c:pt idx="2221">
                  <c:v>222700</c:v>
                </c:pt>
                <c:pt idx="2222">
                  <c:v>222800</c:v>
                </c:pt>
                <c:pt idx="2223">
                  <c:v>222900</c:v>
                </c:pt>
                <c:pt idx="2224">
                  <c:v>223000</c:v>
                </c:pt>
                <c:pt idx="2225">
                  <c:v>223100</c:v>
                </c:pt>
                <c:pt idx="2226">
                  <c:v>223200</c:v>
                </c:pt>
                <c:pt idx="2227">
                  <c:v>223300</c:v>
                </c:pt>
                <c:pt idx="2228">
                  <c:v>223400</c:v>
                </c:pt>
                <c:pt idx="2229">
                  <c:v>223500</c:v>
                </c:pt>
                <c:pt idx="2230">
                  <c:v>223600</c:v>
                </c:pt>
                <c:pt idx="2231">
                  <c:v>223700</c:v>
                </c:pt>
                <c:pt idx="2232">
                  <c:v>223800</c:v>
                </c:pt>
                <c:pt idx="2233">
                  <c:v>223900</c:v>
                </c:pt>
                <c:pt idx="2234">
                  <c:v>224000</c:v>
                </c:pt>
                <c:pt idx="2235">
                  <c:v>224100</c:v>
                </c:pt>
                <c:pt idx="2236">
                  <c:v>224200</c:v>
                </c:pt>
                <c:pt idx="2237">
                  <c:v>224300</c:v>
                </c:pt>
                <c:pt idx="2238">
                  <c:v>224400</c:v>
                </c:pt>
                <c:pt idx="2239">
                  <c:v>224500</c:v>
                </c:pt>
                <c:pt idx="2240">
                  <c:v>224600</c:v>
                </c:pt>
                <c:pt idx="2241">
                  <c:v>224700</c:v>
                </c:pt>
                <c:pt idx="2242">
                  <c:v>224800</c:v>
                </c:pt>
                <c:pt idx="2243">
                  <c:v>224900</c:v>
                </c:pt>
                <c:pt idx="2244">
                  <c:v>225000</c:v>
                </c:pt>
                <c:pt idx="2245">
                  <c:v>225100</c:v>
                </c:pt>
                <c:pt idx="2246">
                  <c:v>225200</c:v>
                </c:pt>
                <c:pt idx="2247">
                  <c:v>225300</c:v>
                </c:pt>
                <c:pt idx="2248">
                  <c:v>225400</c:v>
                </c:pt>
                <c:pt idx="2249">
                  <c:v>225500</c:v>
                </c:pt>
                <c:pt idx="2250">
                  <c:v>225600</c:v>
                </c:pt>
                <c:pt idx="2251">
                  <c:v>225700</c:v>
                </c:pt>
                <c:pt idx="2252">
                  <c:v>225800</c:v>
                </c:pt>
                <c:pt idx="2253">
                  <c:v>225900</c:v>
                </c:pt>
                <c:pt idx="2254">
                  <c:v>226000</c:v>
                </c:pt>
                <c:pt idx="2255">
                  <c:v>226100</c:v>
                </c:pt>
                <c:pt idx="2256">
                  <c:v>226200</c:v>
                </c:pt>
                <c:pt idx="2257">
                  <c:v>226300</c:v>
                </c:pt>
                <c:pt idx="2258">
                  <c:v>226400</c:v>
                </c:pt>
                <c:pt idx="2259">
                  <c:v>226500</c:v>
                </c:pt>
                <c:pt idx="2260">
                  <c:v>226600</c:v>
                </c:pt>
                <c:pt idx="2261">
                  <c:v>226700</c:v>
                </c:pt>
                <c:pt idx="2262">
                  <c:v>226800</c:v>
                </c:pt>
                <c:pt idx="2263">
                  <c:v>226900</c:v>
                </c:pt>
                <c:pt idx="2264">
                  <c:v>227000</c:v>
                </c:pt>
                <c:pt idx="2265">
                  <c:v>227100</c:v>
                </c:pt>
                <c:pt idx="2266">
                  <c:v>227200</c:v>
                </c:pt>
                <c:pt idx="2267">
                  <c:v>227300</c:v>
                </c:pt>
                <c:pt idx="2268">
                  <c:v>227400</c:v>
                </c:pt>
                <c:pt idx="2269">
                  <c:v>227500</c:v>
                </c:pt>
                <c:pt idx="2270">
                  <c:v>227600</c:v>
                </c:pt>
                <c:pt idx="2271">
                  <c:v>227700</c:v>
                </c:pt>
                <c:pt idx="2272">
                  <c:v>227800</c:v>
                </c:pt>
                <c:pt idx="2273">
                  <c:v>227900</c:v>
                </c:pt>
                <c:pt idx="2274">
                  <c:v>228000</c:v>
                </c:pt>
                <c:pt idx="2275">
                  <c:v>228100</c:v>
                </c:pt>
                <c:pt idx="2276">
                  <c:v>228200</c:v>
                </c:pt>
                <c:pt idx="2277">
                  <c:v>228300</c:v>
                </c:pt>
                <c:pt idx="2278">
                  <c:v>228400</c:v>
                </c:pt>
                <c:pt idx="2279">
                  <c:v>228500</c:v>
                </c:pt>
                <c:pt idx="2280">
                  <c:v>228600</c:v>
                </c:pt>
                <c:pt idx="2281">
                  <c:v>228700</c:v>
                </c:pt>
                <c:pt idx="2282">
                  <c:v>228800</c:v>
                </c:pt>
                <c:pt idx="2283">
                  <c:v>228900</c:v>
                </c:pt>
                <c:pt idx="2284">
                  <c:v>229000</c:v>
                </c:pt>
                <c:pt idx="2285">
                  <c:v>229100</c:v>
                </c:pt>
                <c:pt idx="2286">
                  <c:v>229200</c:v>
                </c:pt>
                <c:pt idx="2287">
                  <c:v>229300</c:v>
                </c:pt>
                <c:pt idx="2288">
                  <c:v>229400</c:v>
                </c:pt>
                <c:pt idx="2289">
                  <c:v>229500</c:v>
                </c:pt>
                <c:pt idx="2290">
                  <c:v>229600</c:v>
                </c:pt>
                <c:pt idx="2291">
                  <c:v>229700</c:v>
                </c:pt>
                <c:pt idx="2292">
                  <c:v>229800</c:v>
                </c:pt>
                <c:pt idx="2293">
                  <c:v>229900</c:v>
                </c:pt>
                <c:pt idx="2294">
                  <c:v>230000</c:v>
                </c:pt>
                <c:pt idx="2295">
                  <c:v>230100</c:v>
                </c:pt>
                <c:pt idx="2296">
                  <c:v>230200</c:v>
                </c:pt>
                <c:pt idx="2297">
                  <c:v>230300</c:v>
                </c:pt>
                <c:pt idx="2298">
                  <c:v>230400</c:v>
                </c:pt>
                <c:pt idx="2299">
                  <c:v>230500</c:v>
                </c:pt>
                <c:pt idx="2300">
                  <c:v>230600</c:v>
                </c:pt>
                <c:pt idx="2301">
                  <c:v>230700</c:v>
                </c:pt>
                <c:pt idx="2302">
                  <c:v>230800</c:v>
                </c:pt>
                <c:pt idx="2303">
                  <c:v>230900</c:v>
                </c:pt>
                <c:pt idx="2304">
                  <c:v>231000</c:v>
                </c:pt>
                <c:pt idx="2305">
                  <c:v>231100</c:v>
                </c:pt>
                <c:pt idx="2306">
                  <c:v>231200</c:v>
                </c:pt>
                <c:pt idx="2307">
                  <c:v>231300</c:v>
                </c:pt>
                <c:pt idx="2308">
                  <c:v>231400</c:v>
                </c:pt>
                <c:pt idx="2309">
                  <c:v>231500</c:v>
                </c:pt>
                <c:pt idx="2310">
                  <c:v>231600</c:v>
                </c:pt>
                <c:pt idx="2311">
                  <c:v>231700</c:v>
                </c:pt>
                <c:pt idx="2312">
                  <c:v>231800</c:v>
                </c:pt>
                <c:pt idx="2313">
                  <c:v>231900</c:v>
                </c:pt>
                <c:pt idx="2314">
                  <c:v>232000</c:v>
                </c:pt>
                <c:pt idx="2315">
                  <c:v>232100</c:v>
                </c:pt>
                <c:pt idx="2316">
                  <c:v>232200</c:v>
                </c:pt>
                <c:pt idx="2317">
                  <c:v>232300</c:v>
                </c:pt>
                <c:pt idx="2318">
                  <c:v>232400</c:v>
                </c:pt>
                <c:pt idx="2319">
                  <c:v>232500</c:v>
                </c:pt>
                <c:pt idx="2320">
                  <c:v>232600</c:v>
                </c:pt>
                <c:pt idx="2321">
                  <c:v>232700</c:v>
                </c:pt>
                <c:pt idx="2322">
                  <c:v>232800</c:v>
                </c:pt>
                <c:pt idx="2323">
                  <c:v>232900</c:v>
                </c:pt>
                <c:pt idx="2324">
                  <c:v>233000</c:v>
                </c:pt>
                <c:pt idx="2325">
                  <c:v>233100</c:v>
                </c:pt>
                <c:pt idx="2326">
                  <c:v>233200</c:v>
                </c:pt>
                <c:pt idx="2327">
                  <c:v>233300</c:v>
                </c:pt>
                <c:pt idx="2328">
                  <c:v>233400</c:v>
                </c:pt>
                <c:pt idx="2329">
                  <c:v>233500</c:v>
                </c:pt>
                <c:pt idx="2330">
                  <c:v>233600</c:v>
                </c:pt>
                <c:pt idx="2331">
                  <c:v>233700</c:v>
                </c:pt>
                <c:pt idx="2332">
                  <c:v>233800</c:v>
                </c:pt>
                <c:pt idx="2333">
                  <c:v>233900</c:v>
                </c:pt>
                <c:pt idx="2334">
                  <c:v>234000</c:v>
                </c:pt>
                <c:pt idx="2335">
                  <c:v>234100</c:v>
                </c:pt>
                <c:pt idx="2336">
                  <c:v>234200</c:v>
                </c:pt>
                <c:pt idx="2337">
                  <c:v>234300</c:v>
                </c:pt>
                <c:pt idx="2338">
                  <c:v>234400</c:v>
                </c:pt>
                <c:pt idx="2339">
                  <c:v>234500</c:v>
                </c:pt>
                <c:pt idx="2340">
                  <c:v>234600</c:v>
                </c:pt>
                <c:pt idx="2341">
                  <c:v>234700</c:v>
                </c:pt>
                <c:pt idx="2342">
                  <c:v>234800</c:v>
                </c:pt>
                <c:pt idx="2343">
                  <c:v>234900</c:v>
                </c:pt>
                <c:pt idx="2344">
                  <c:v>235000</c:v>
                </c:pt>
                <c:pt idx="2345">
                  <c:v>235100</c:v>
                </c:pt>
                <c:pt idx="2346">
                  <c:v>235200</c:v>
                </c:pt>
                <c:pt idx="2347">
                  <c:v>235300</c:v>
                </c:pt>
                <c:pt idx="2348">
                  <c:v>235400</c:v>
                </c:pt>
                <c:pt idx="2349">
                  <c:v>235500</c:v>
                </c:pt>
                <c:pt idx="2350">
                  <c:v>235600</c:v>
                </c:pt>
                <c:pt idx="2351">
                  <c:v>235700</c:v>
                </c:pt>
                <c:pt idx="2352">
                  <c:v>235800</c:v>
                </c:pt>
                <c:pt idx="2353">
                  <c:v>235900</c:v>
                </c:pt>
                <c:pt idx="2354">
                  <c:v>236000</c:v>
                </c:pt>
                <c:pt idx="2355">
                  <c:v>236100</c:v>
                </c:pt>
                <c:pt idx="2356">
                  <c:v>236200</c:v>
                </c:pt>
                <c:pt idx="2357">
                  <c:v>236300</c:v>
                </c:pt>
                <c:pt idx="2358">
                  <c:v>236400</c:v>
                </c:pt>
                <c:pt idx="2359">
                  <c:v>236500</c:v>
                </c:pt>
                <c:pt idx="2360">
                  <c:v>236600</c:v>
                </c:pt>
                <c:pt idx="2361">
                  <c:v>236700</c:v>
                </c:pt>
                <c:pt idx="2362">
                  <c:v>236800</c:v>
                </c:pt>
                <c:pt idx="2363">
                  <c:v>236900</c:v>
                </c:pt>
                <c:pt idx="2364">
                  <c:v>237000</c:v>
                </c:pt>
                <c:pt idx="2365">
                  <c:v>237100</c:v>
                </c:pt>
                <c:pt idx="2366">
                  <c:v>237200</c:v>
                </c:pt>
                <c:pt idx="2367">
                  <c:v>237300</c:v>
                </c:pt>
                <c:pt idx="2368">
                  <c:v>237400</c:v>
                </c:pt>
                <c:pt idx="2369">
                  <c:v>237500</c:v>
                </c:pt>
                <c:pt idx="2370">
                  <c:v>237600</c:v>
                </c:pt>
                <c:pt idx="2371">
                  <c:v>237700</c:v>
                </c:pt>
                <c:pt idx="2372">
                  <c:v>237800</c:v>
                </c:pt>
                <c:pt idx="2373">
                  <c:v>237900</c:v>
                </c:pt>
                <c:pt idx="2374">
                  <c:v>238000</c:v>
                </c:pt>
                <c:pt idx="2375">
                  <c:v>238100</c:v>
                </c:pt>
                <c:pt idx="2376">
                  <c:v>238200</c:v>
                </c:pt>
                <c:pt idx="2377">
                  <c:v>238300</c:v>
                </c:pt>
                <c:pt idx="2378">
                  <c:v>238400</c:v>
                </c:pt>
                <c:pt idx="2379">
                  <c:v>238500</c:v>
                </c:pt>
                <c:pt idx="2380">
                  <c:v>238600</c:v>
                </c:pt>
                <c:pt idx="2381">
                  <c:v>238700</c:v>
                </c:pt>
                <c:pt idx="2382">
                  <c:v>238800</c:v>
                </c:pt>
                <c:pt idx="2383">
                  <c:v>238900</c:v>
                </c:pt>
                <c:pt idx="2384">
                  <c:v>239000</c:v>
                </c:pt>
                <c:pt idx="2385">
                  <c:v>239100</c:v>
                </c:pt>
                <c:pt idx="2386">
                  <c:v>239200</c:v>
                </c:pt>
                <c:pt idx="2387">
                  <c:v>239300</c:v>
                </c:pt>
                <c:pt idx="2388">
                  <c:v>239400</c:v>
                </c:pt>
                <c:pt idx="2389">
                  <c:v>239500</c:v>
                </c:pt>
                <c:pt idx="2390">
                  <c:v>239600</c:v>
                </c:pt>
                <c:pt idx="2391">
                  <c:v>239700</c:v>
                </c:pt>
                <c:pt idx="2392">
                  <c:v>239800</c:v>
                </c:pt>
                <c:pt idx="2393">
                  <c:v>239900</c:v>
                </c:pt>
                <c:pt idx="2394">
                  <c:v>240000</c:v>
                </c:pt>
                <c:pt idx="2395">
                  <c:v>240100</c:v>
                </c:pt>
                <c:pt idx="2396">
                  <c:v>240200</c:v>
                </c:pt>
                <c:pt idx="2397">
                  <c:v>240300</c:v>
                </c:pt>
                <c:pt idx="2398">
                  <c:v>240400</c:v>
                </c:pt>
                <c:pt idx="2399">
                  <c:v>240500</c:v>
                </c:pt>
                <c:pt idx="2400">
                  <c:v>240600</c:v>
                </c:pt>
                <c:pt idx="2401">
                  <c:v>240700</c:v>
                </c:pt>
                <c:pt idx="2402">
                  <c:v>240800</c:v>
                </c:pt>
                <c:pt idx="2403">
                  <c:v>240900</c:v>
                </c:pt>
                <c:pt idx="2404">
                  <c:v>241000</c:v>
                </c:pt>
                <c:pt idx="2405">
                  <c:v>241100</c:v>
                </c:pt>
                <c:pt idx="2406">
                  <c:v>241200</c:v>
                </c:pt>
                <c:pt idx="2407">
                  <c:v>241300</c:v>
                </c:pt>
                <c:pt idx="2408">
                  <c:v>241400</c:v>
                </c:pt>
                <c:pt idx="2409">
                  <c:v>241500</c:v>
                </c:pt>
                <c:pt idx="2410">
                  <c:v>241600</c:v>
                </c:pt>
                <c:pt idx="2411">
                  <c:v>241700</c:v>
                </c:pt>
                <c:pt idx="2412">
                  <c:v>241800</c:v>
                </c:pt>
                <c:pt idx="2413">
                  <c:v>241900</c:v>
                </c:pt>
                <c:pt idx="2414">
                  <c:v>242000</c:v>
                </c:pt>
                <c:pt idx="2415">
                  <c:v>242100</c:v>
                </c:pt>
                <c:pt idx="2416">
                  <c:v>242200</c:v>
                </c:pt>
                <c:pt idx="2417">
                  <c:v>242300</c:v>
                </c:pt>
                <c:pt idx="2418">
                  <c:v>242400</c:v>
                </c:pt>
                <c:pt idx="2419">
                  <c:v>242500</c:v>
                </c:pt>
                <c:pt idx="2420">
                  <c:v>242600</c:v>
                </c:pt>
                <c:pt idx="2421">
                  <c:v>242700</c:v>
                </c:pt>
                <c:pt idx="2422">
                  <c:v>242800</c:v>
                </c:pt>
                <c:pt idx="2423">
                  <c:v>242900</c:v>
                </c:pt>
                <c:pt idx="2424">
                  <c:v>243000</c:v>
                </c:pt>
                <c:pt idx="2425">
                  <c:v>243100</c:v>
                </c:pt>
                <c:pt idx="2426">
                  <c:v>243200</c:v>
                </c:pt>
                <c:pt idx="2427">
                  <c:v>243300</c:v>
                </c:pt>
                <c:pt idx="2428">
                  <c:v>243400</c:v>
                </c:pt>
                <c:pt idx="2429">
                  <c:v>243500</c:v>
                </c:pt>
                <c:pt idx="2430">
                  <c:v>243600</c:v>
                </c:pt>
                <c:pt idx="2431">
                  <c:v>243700</c:v>
                </c:pt>
                <c:pt idx="2432">
                  <c:v>243800</c:v>
                </c:pt>
                <c:pt idx="2433">
                  <c:v>243900</c:v>
                </c:pt>
                <c:pt idx="2434">
                  <c:v>244000</c:v>
                </c:pt>
                <c:pt idx="2435">
                  <c:v>244100</c:v>
                </c:pt>
                <c:pt idx="2436">
                  <c:v>244200</c:v>
                </c:pt>
                <c:pt idx="2437">
                  <c:v>244300</c:v>
                </c:pt>
                <c:pt idx="2438">
                  <c:v>244400</c:v>
                </c:pt>
                <c:pt idx="2439">
                  <c:v>244500</c:v>
                </c:pt>
                <c:pt idx="2440">
                  <c:v>244600</c:v>
                </c:pt>
                <c:pt idx="2441">
                  <c:v>244700</c:v>
                </c:pt>
                <c:pt idx="2442">
                  <c:v>244800</c:v>
                </c:pt>
                <c:pt idx="2443">
                  <c:v>244900</c:v>
                </c:pt>
                <c:pt idx="2444">
                  <c:v>245000</c:v>
                </c:pt>
                <c:pt idx="2445">
                  <c:v>245100</c:v>
                </c:pt>
                <c:pt idx="2446">
                  <c:v>245200</c:v>
                </c:pt>
                <c:pt idx="2447">
                  <c:v>245300</c:v>
                </c:pt>
                <c:pt idx="2448">
                  <c:v>245400</c:v>
                </c:pt>
                <c:pt idx="2449">
                  <c:v>245500</c:v>
                </c:pt>
                <c:pt idx="2450">
                  <c:v>245600</c:v>
                </c:pt>
                <c:pt idx="2451">
                  <c:v>245700</c:v>
                </c:pt>
                <c:pt idx="2452">
                  <c:v>245800</c:v>
                </c:pt>
                <c:pt idx="2453">
                  <c:v>245900</c:v>
                </c:pt>
                <c:pt idx="2454">
                  <c:v>246000</c:v>
                </c:pt>
                <c:pt idx="2455">
                  <c:v>246100</c:v>
                </c:pt>
                <c:pt idx="2456">
                  <c:v>246200</c:v>
                </c:pt>
                <c:pt idx="2457">
                  <c:v>246300</c:v>
                </c:pt>
                <c:pt idx="2458">
                  <c:v>246400</c:v>
                </c:pt>
                <c:pt idx="2459">
                  <c:v>246500</c:v>
                </c:pt>
                <c:pt idx="2460">
                  <c:v>246600</c:v>
                </c:pt>
                <c:pt idx="2461">
                  <c:v>246700</c:v>
                </c:pt>
                <c:pt idx="2462">
                  <c:v>246800</c:v>
                </c:pt>
                <c:pt idx="2463">
                  <c:v>246900</c:v>
                </c:pt>
                <c:pt idx="2464">
                  <c:v>247000</c:v>
                </c:pt>
                <c:pt idx="2465">
                  <c:v>247100</c:v>
                </c:pt>
                <c:pt idx="2466">
                  <c:v>247200</c:v>
                </c:pt>
                <c:pt idx="2467">
                  <c:v>247300</c:v>
                </c:pt>
                <c:pt idx="2468">
                  <c:v>247400</c:v>
                </c:pt>
                <c:pt idx="2469">
                  <c:v>247500</c:v>
                </c:pt>
                <c:pt idx="2470">
                  <c:v>247600</c:v>
                </c:pt>
                <c:pt idx="2471">
                  <c:v>247700</c:v>
                </c:pt>
                <c:pt idx="2472">
                  <c:v>247800</c:v>
                </c:pt>
                <c:pt idx="2473">
                  <c:v>247900</c:v>
                </c:pt>
                <c:pt idx="2474">
                  <c:v>248000</c:v>
                </c:pt>
                <c:pt idx="2475">
                  <c:v>248100</c:v>
                </c:pt>
                <c:pt idx="2476">
                  <c:v>248200</c:v>
                </c:pt>
                <c:pt idx="2477">
                  <c:v>248300</c:v>
                </c:pt>
                <c:pt idx="2478">
                  <c:v>248400</c:v>
                </c:pt>
                <c:pt idx="2479">
                  <c:v>248500</c:v>
                </c:pt>
                <c:pt idx="2480">
                  <c:v>248600</c:v>
                </c:pt>
                <c:pt idx="2481">
                  <c:v>248700</c:v>
                </c:pt>
                <c:pt idx="2482">
                  <c:v>248800</c:v>
                </c:pt>
                <c:pt idx="2483">
                  <c:v>248900</c:v>
                </c:pt>
                <c:pt idx="2484">
                  <c:v>249000</c:v>
                </c:pt>
                <c:pt idx="2485">
                  <c:v>249100</c:v>
                </c:pt>
                <c:pt idx="2486">
                  <c:v>249200</c:v>
                </c:pt>
                <c:pt idx="2487">
                  <c:v>249300</c:v>
                </c:pt>
                <c:pt idx="2488">
                  <c:v>249400</c:v>
                </c:pt>
                <c:pt idx="2489">
                  <c:v>249500</c:v>
                </c:pt>
                <c:pt idx="2490">
                  <c:v>249600</c:v>
                </c:pt>
                <c:pt idx="2491">
                  <c:v>249700</c:v>
                </c:pt>
                <c:pt idx="2492">
                  <c:v>249800</c:v>
                </c:pt>
              </c:numCache>
            </c:numRef>
          </c:xVal>
          <c:yVal>
            <c:numRef>
              <c:f>Sheet1!$F$12:$F$2504</c:f>
              <c:numCache>
                <c:formatCode>General</c:formatCode>
                <c:ptCount val="2493"/>
                <c:pt idx="0">
                  <c:v>20.459315012788064</c:v>
                </c:pt>
                <c:pt idx="1">
                  <c:v>20.464436641541603</c:v>
                </c:pt>
                <c:pt idx="2">
                  <c:v>20.46312162875353</c:v>
                </c:pt>
                <c:pt idx="3">
                  <c:v>20.463606107149136</c:v>
                </c:pt>
                <c:pt idx="4">
                  <c:v>20.46035318077865</c:v>
                </c:pt>
                <c:pt idx="5">
                  <c:v>20.456269720015694</c:v>
                </c:pt>
                <c:pt idx="6">
                  <c:v>20.455923664018833</c:v>
                </c:pt>
                <c:pt idx="7">
                  <c:v>20.455646819221343</c:v>
                </c:pt>
                <c:pt idx="8">
                  <c:v>20.456131297616949</c:v>
                </c:pt>
                <c:pt idx="9">
                  <c:v>20.455023918426999</c:v>
                </c:pt>
                <c:pt idx="10">
                  <c:v>20.457723155202508</c:v>
                </c:pt>
                <c:pt idx="11">
                  <c:v>20.455023918426999</c:v>
                </c:pt>
                <c:pt idx="12">
                  <c:v>20.454677862430138</c:v>
                </c:pt>
                <c:pt idx="13">
                  <c:v>20.452324681651483</c:v>
                </c:pt>
                <c:pt idx="14">
                  <c:v>20.453847328037671</c:v>
                </c:pt>
                <c:pt idx="15">
                  <c:v>20.453985750436413</c:v>
                </c:pt>
                <c:pt idx="16">
                  <c:v>20.451355724860278</c:v>
                </c:pt>
                <c:pt idx="17">
                  <c:v>20.455785241620088</c:v>
                </c:pt>
                <c:pt idx="18">
                  <c:v>20.457169465607532</c:v>
                </c:pt>
                <c:pt idx="19">
                  <c:v>20.455716030420717</c:v>
                </c:pt>
                <c:pt idx="20">
                  <c:v>20.453985750436413</c:v>
                </c:pt>
                <c:pt idx="21">
                  <c:v>20.455023918426999</c:v>
                </c:pt>
                <c:pt idx="22">
                  <c:v>20.453293638442695</c:v>
                </c:pt>
                <c:pt idx="23">
                  <c:v>20.452047836853996</c:v>
                </c:pt>
                <c:pt idx="24">
                  <c:v>20.452878371246459</c:v>
                </c:pt>
                <c:pt idx="25">
                  <c:v>20.454470228832019</c:v>
                </c:pt>
                <c:pt idx="26">
                  <c:v>20.451148091262159</c:v>
                </c:pt>
                <c:pt idx="27">
                  <c:v>20.447410686496067</c:v>
                </c:pt>
                <c:pt idx="28">
                  <c:v>20.445334350514901</c:v>
                </c:pt>
                <c:pt idx="29">
                  <c:v>20.445749617711137</c:v>
                </c:pt>
                <c:pt idx="30">
                  <c:v>20.446510940904229</c:v>
                </c:pt>
                <c:pt idx="31">
                  <c:v>20.446649363302971</c:v>
                </c:pt>
                <c:pt idx="32">
                  <c:v>20.44325801453374</c:v>
                </c:pt>
                <c:pt idx="33">
                  <c:v>20.439797454565134</c:v>
                </c:pt>
                <c:pt idx="34">
                  <c:v>20.439935876963879</c:v>
                </c:pt>
                <c:pt idx="35">
                  <c:v>20.444296182524322</c:v>
                </c:pt>
                <c:pt idx="36">
                  <c:v>20.445749617711137</c:v>
                </c:pt>
                <c:pt idx="37">
                  <c:v>20.445126716916786</c:v>
                </c:pt>
                <c:pt idx="38">
                  <c:v>20.447549108894812</c:v>
                </c:pt>
                <c:pt idx="39">
                  <c:v>20.448725699284136</c:v>
                </c:pt>
                <c:pt idx="40">
                  <c:v>20.447410686496067</c:v>
                </c:pt>
                <c:pt idx="41">
                  <c:v>20.445611195312392</c:v>
                </c:pt>
                <c:pt idx="42">
                  <c:v>20.443950126527461</c:v>
                </c:pt>
                <c:pt idx="43">
                  <c:v>20.443188803334369</c:v>
                </c:pt>
                <c:pt idx="44">
                  <c:v>20.44464223852118</c:v>
                </c:pt>
                <c:pt idx="45">
                  <c:v>20.445265139315527</c:v>
                </c:pt>
                <c:pt idx="46">
                  <c:v>20.444434604923064</c:v>
                </c:pt>
                <c:pt idx="47">
                  <c:v>20.442565902540018</c:v>
                </c:pt>
                <c:pt idx="48">
                  <c:v>20.442219846543161</c:v>
                </c:pt>
                <c:pt idx="49">
                  <c:v>20.440351144160111</c:v>
                </c:pt>
                <c:pt idx="50">
                  <c:v>20.439382187368903</c:v>
                </c:pt>
                <c:pt idx="51">
                  <c:v>20.437651907384598</c:v>
                </c:pt>
                <c:pt idx="52">
                  <c:v>20.435644782602811</c:v>
                </c:pt>
                <c:pt idx="53">
                  <c:v>20.436890584191509</c:v>
                </c:pt>
                <c:pt idx="54">
                  <c:v>20.436267683397158</c:v>
                </c:pt>
                <c:pt idx="55">
                  <c:v>20.434329769814738</c:v>
                </c:pt>
                <c:pt idx="56">
                  <c:v>20.436060049799043</c:v>
                </c:pt>
                <c:pt idx="57">
                  <c:v>20.437375062587112</c:v>
                </c:pt>
                <c:pt idx="58">
                  <c:v>20.437029006590251</c:v>
                </c:pt>
                <c:pt idx="59">
                  <c:v>20.435852416200927</c:v>
                </c:pt>
                <c:pt idx="60">
                  <c:v>20.436060049799043</c:v>
                </c:pt>
                <c:pt idx="61">
                  <c:v>20.436406105795903</c:v>
                </c:pt>
                <c:pt idx="62">
                  <c:v>20.435575571403437</c:v>
                </c:pt>
                <c:pt idx="63">
                  <c:v>20.434398981014112</c:v>
                </c:pt>
                <c:pt idx="64">
                  <c:v>20.432045800235461</c:v>
                </c:pt>
                <c:pt idx="65">
                  <c:v>20.429623408257434</c:v>
                </c:pt>
                <c:pt idx="66">
                  <c:v>20.428931296263716</c:v>
                </c:pt>
                <c:pt idx="67">
                  <c:v>20.428377606668739</c:v>
                </c:pt>
                <c:pt idx="68">
                  <c:v>20.427962339472504</c:v>
                </c:pt>
                <c:pt idx="69">
                  <c:v>20.428654451466226</c:v>
                </c:pt>
                <c:pt idx="70">
                  <c:v>20.427962339472504</c:v>
                </c:pt>
                <c:pt idx="71">
                  <c:v>20.428100761871249</c:v>
                </c:pt>
                <c:pt idx="72">
                  <c:v>20.429000507463083</c:v>
                </c:pt>
                <c:pt idx="73">
                  <c:v>20.428585240266855</c:v>
                </c:pt>
                <c:pt idx="74">
                  <c:v>20.428377606668739</c:v>
                </c:pt>
                <c:pt idx="75">
                  <c:v>20.426716537883809</c:v>
                </c:pt>
                <c:pt idx="76">
                  <c:v>20.428100761871249</c:v>
                </c:pt>
                <c:pt idx="77">
                  <c:v>20.428446817868114</c:v>
                </c:pt>
                <c:pt idx="78">
                  <c:v>20.428654451466226</c:v>
                </c:pt>
                <c:pt idx="79">
                  <c:v>20.427131805080041</c:v>
                </c:pt>
                <c:pt idx="80">
                  <c:v>20.426162848288833</c:v>
                </c:pt>
                <c:pt idx="81">
                  <c:v>20.425470736295111</c:v>
                </c:pt>
                <c:pt idx="82">
                  <c:v>20.42484783550076</c:v>
                </c:pt>
                <c:pt idx="83">
                  <c:v>20.423394400313949</c:v>
                </c:pt>
                <c:pt idx="84">
                  <c:v>20.422425443522737</c:v>
                </c:pt>
                <c:pt idx="85">
                  <c:v>20.423878878709552</c:v>
                </c:pt>
                <c:pt idx="86">
                  <c:v>20.423325189114575</c:v>
                </c:pt>
                <c:pt idx="87">
                  <c:v>20.422494654722112</c:v>
                </c:pt>
                <c:pt idx="88">
                  <c:v>20.421594909130274</c:v>
                </c:pt>
                <c:pt idx="89">
                  <c:v>20.419656995547854</c:v>
                </c:pt>
                <c:pt idx="90">
                  <c:v>20.420764374737807</c:v>
                </c:pt>
                <c:pt idx="91">
                  <c:v>20.420833585937181</c:v>
                </c:pt>
                <c:pt idx="92">
                  <c:v>20.4215256979309</c:v>
                </c:pt>
                <c:pt idx="93">
                  <c:v>20.420556741139691</c:v>
                </c:pt>
                <c:pt idx="94">
                  <c:v>20.421387275532158</c:v>
                </c:pt>
                <c:pt idx="95">
                  <c:v>20.419656995547854</c:v>
                </c:pt>
                <c:pt idx="96">
                  <c:v>20.419380150750364</c:v>
                </c:pt>
                <c:pt idx="97">
                  <c:v>20.418480405158526</c:v>
                </c:pt>
                <c:pt idx="98">
                  <c:v>20.41688854757297</c:v>
                </c:pt>
                <c:pt idx="99">
                  <c:v>20.418480405158526</c:v>
                </c:pt>
                <c:pt idx="100">
                  <c:v>20.418688038756642</c:v>
                </c:pt>
                <c:pt idx="101">
                  <c:v>20.419726206747228</c:v>
                </c:pt>
                <c:pt idx="102">
                  <c:v>20.420833585937181</c:v>
                </c:pt>
                <c:pt idx="103">
                  <c:v>20.418134349161665</c:v>
                </c:pt>
                <c:pt idx="104">
                  <c:v>20.413427987604365</c:v>
                </c:pt>
                <c:pt idx="105">
                  <c:v>20.413774043601226</c:v>
                </c:pt>
                <c:pt idx="106">
                  <c:v>20.414050888398712</c:v>
                </c:pt>
                <c:pt idx="107">
                  <c:v>20.414120099598087</c:v>
                </c:pt>
                <c:pt idx="108">
                  <c:v>20.41522747878804</c:v>
                </c:pt>
                <c:pt idx="109">
                  <c:v>20.416680913974851</c:v>
                </c:pt>
                <c:pt idx="110">
                  <c:v>20.416334857977994</c:v>
                </c:pt>
                <c:pt idx="111">
                  <c:v>20.414950633990554</c:v>
                </c:pt>
                <c:pt idx="112">
                  <c:v>20.414743000392438</c:v>
                </c:pt>
                <c:pt idx="113">
                  <c:v>20.413635621202481</c:v>
                </c:pt>
                <c:pt idx="114">
                  <c:v>20.413497198803736</c:v>
                </c:pt>
                <c:pt idx="115">
                  <c:v>20.412943509208763</c:v>
                </c:pt>
                <c:pt idx="116">
                  <c:v>20.412112974816296</c:v>
                </c:pt>
                <c:pt idx="117">
                  <c:v>20.411213229224458</c:v>
                </c:pt>
                <c:pt idx="118">
                  <c:v>20.412874298009388</c:v>
                </c:pt>
                <c:pt idx="119">
                  <c:v>20.412735875610647</c:v>
                </c:pt>
                <c:pt idx="120">
                  <c:v>20.411697707620061</c:v>
                </c:pt>
                <c:pt idx="121">
                  <c:v>20.409621371638899</c:v>
                </c:pt>
                <c:pt idx="122">
                  <c:v>20.412182186015666</c:v>
                </c:pt>
                <c:pt idx="123">
                  <c:v>20.413704832401852</c:v>
                </c:pt>
                <c:pt idx="124">
                  <c:v>20.413981677199342</c:v>
                </c:pt>
                <c:pt idx="125">
                  <c:v>20.412943509208763</c:v>
                </c:pt>
                <c:pt idx="126">
                  <c:v>20.410175061233875</c:v>
                </c:pt>
                <c:pt idx="127">
                  <c:v>20.408860048445803</c:v>
                </c:pt>
                <c:pt idx="128">
                  <c:v>20.406645290065899</c:v>
                </c:pt>
                <c:pt idx="129">
                  <c:v>20.403807630891645</c:v>
                </c:pt>
                <c:pt idx="130">
                  <c:v>20.402977096499178</c:v>
                </c:pt>
                <c:pt idx="131">
                  <c:v>20.406645290065899</c:v>
                </c:pt>
                <c:pt idx="132">
                  <c:v>20.408860048445803</c:v>
                </c:pt>
                <c:pt idx="133">
                  <c:v>20.408721626047061</c:v>
                </c:pt>
                <c:pt idx="134">
                  <c:v>20.407960302853969</c:v>
                </c:pt>
                <c:pt idx="135">
                  <c:v>20.408790837246436</c:v>
                </c:pt>
                <c:pt idx="136">
                  <c:v>20.409482949240154</c:v>
                </c:pt>
                <c:pt idx="137">
                  <c:v>20.409136893243296</c:v>
                </c:pt>
                <c:pt idx="138">
                  <c:v>20.407129768461505</c:v>
                </c:pt>
                <c:pt idx="139">
                  <c:v>20.40865241484769</c:v>
                </c:pt>
                <c:pt idx="140">
                  <c:v>20.407752669255856</c:v>
                </c:pt>
                <c:pt idx="141">
                  <c:v>20.406783712464645</c:v>
                </c:pt>
                <c:pt idx="142">
                  <c:v>20.407683458056482</c:v>
                </c:pt>
                <c:pt idx="143">
                  <c:v>20.407960302853969</c:v>
                </c:pt>
                <c:pt idx="144">
                  <c:v>20.40692213486339</c:v>
                </c:pt>
                <c:pt idx="145">
                  <c:v>20.405468699676575</c:v>
                </c:pt>
                <c:pt idx="146">
                  <c:v>20.406852923664015</c:v>
                </c:pt>
                <c:pt idx="147">
                  <c:v>20.405122643679714</c:v>
                </c:pt>
                <c:pt idx="148">
                  <c:v>20.406437656467784</c:v>
                </c:pt>
                <c:pt idx="149">
                  <c:v>20.406783712464645</c:v>
                </c:pt>
                <c:pt idx="150">
                  <c:v>20.40692213486339</c:v>
                </c:pt>
                <c:pt idx="151">
                  <c:v>20.404568954084734</c:v>
                </c:pt>
                <c:pt idx="152">
                  <c:v>20.4036692084929</c:v>
                </c:pt>
                <c:pt idx="153">
                  <c:v>20.403876842091012</c:v>
                </c:pt>
                <c:pt idx="154">
                  <c:v>20.40533027727783</c:v>
                </c:pt>
                <c:pt idx="155">
                  <c:v>20.405676333274691</c:v>
                </c:pt>
                <c:pt idx="156">
                  <c:v>20.403599997293529</c:v>
                </c:pt>
                <c:pt idx="157">
                  <c:v>20.403323152496039</c:v>
                </c:pt>
                <c:pt idx="158">
                  <c:v>20.403946053290387</c:v>
                </c:pt>
                <c:pt idx="159">
                  <c:v>20.403738419692267</c:v>
                </c:pt>
                <c:pt idx="160">
                  <c:v>20.404707376483479</c:v>
                </c:pt>
                <c:pt idx="161">
                  <c:v>20.404292109287248</c:v>
                </c:pt>
                <c:pt idx="162">
                  <c:v>20.402977096499178</c:v>
                </c:pt>
                <c:pt idx="163">
                  <c:v>20.402631040502317</c:v>
                </c:pt>
                <c:pt idx="164">
                  <c:v>20.402907885299808</c:v>
                </c:pt>
                <c:pt idx="165">
                  <c:v>20.401039182916758</c:v>
                </c:pt>
                <c:pt idx="166">
                  <c:v>20.399516536530573</c:v>
                </c:pt>
                <c:pt idx="167">
                  <c:v>20.400001014926175</c:v>
                </c:pt>
                <c:pt idx="168">
                  <c:v>20.401177605315503</c:v>
                </c:pt>
                <c:pt idx="169">
                  <c:v>20.402215773306082</c:v>
                </c:pt>
                <c:pt idx="170">
                  <c:v>20.399862592527434</c:v>
                </c:pt>
                <c:pt idx="171">
                  <c:v>20.400001014926175</c:v>
                </c:pt>
                <c:pt idx="172">
                  <c:v>20.400969971717387</c:v>
                </c:pt>
                <c:pt idx="173">
                  <c:v>20.40034707092304</c:v>
                </c:pt>
                <c:pt idx="174">
                  <c:v>20.400139437324924</c:v>
                </c:pt>
                <c:pt idx="175">
                  <c:v>20.398824424536851</c:v>
                </c:pt>
                <c:pt idx="176">
                  <c:v>20.397924678945017</c:v>
                </c:pt>
                <c:pt idx="177">
                  <c:v>20.397924678945017</c:v>
                </c:pt>
                <c:pt idx="178">
                  <c:v>20.397440200549411</c:v>
                </c:pt>
                <c:pt idx="179">
                  <c:v>20.397232566951292</c:v>
                </c:pt>
                <c:pt idx="180">
                  <c:v>20.395571498166362</c:v>
                </c:pt>
                <c:pt idx="181">
                  <c:v>20.397370989350037</c:v>
                </c:pt>
                <c:pt idx="182">
                  <c:v>20.397578622948153</c:v>
                </c:pt>
                <c:pt idx="183">
                  <c:v>20.397855467745643</c:v>
                </c:pt>
                <c:pt idx="184">
                  <c:v>20.397440200549411</c:v>
                </c:pt>
                <c:pt idx="185">
                  <c:v>20.397232566951292</c:v>
                </c:pt>
                <c:pt idx="186">
                  <c:v>20.39543307576762</c:v>
                </c:pt>
                <c:pt idx="187">
                  <c:v>20.396471243758203</c:v>
                </c:pt>
                <c:pt idx="188">
                  <c:v>20.397647834147527</c:v>
                </c:pt>
                <c:pt idx="189">
                  <c:v>20.397440200549411</c:v>
                </c:pt>
                <c:pt idx="190">
                  <c:v>20.39543307576762</c:v>
                </c:pt>
                <c:pt idx="191">
                  <c:v>20.393910429381432</c:v>
                </c:pt>
                <c:pt idx="192">
                  <c:v>20.394810174973273</c:v>
                </c:pt>
                <c:pt idx="193">
                  <c:v>20.393841218182061</c:v>
                </c:pt>
                <c:pt idx="194">
                  <c:v>20.394118062979551</c:v>
                </c:pt>
                <c:pt idx="195">
                  <c:v>20.394740963773899</c:v>
                </c:pt>
                <c:pt idx="196">
                  <c:v>20.393287528587084</c:v>
                </c:pt>
                <c:pt idx="197">
                  <c:v>20.392456994194617</c:v>
                </c:pt>
                <c:pt idx="198">
                  <c:v>20.393287528587084</c:v>
                </c:pt>
                <c:pt idx="199">
                  <c:v>20.394394907777038</c:v>
                </c:pt>
                <c:pt idx="200">
                  <c:v>20.393633584583945</c:v>
                </c:pt>
                <c:pt idx="201">
                  <c:v>20.392595416593366</c:v>
                </c:pt>
                <c:pt idx="202">
                  <c:v>20.392595416593366</c:v>
                </c:pt>
                <c:pt idx="203">
                  <c:v>20.392595416593366</c:v>
                </c:pt>
                <c:pt idx="204">
                  <c:v>20.391349615004664</c:v>
                </c:pt>
                <c:pt idx="205">
                  <c:v>20.389965391017224</c:v>
                </c:pt>
                <c:pt idx="206">
                  <c:v>20.390657503010946</c:v>
                </c:pt>
                <c:pt idx="207">
                  <c:v>20.39321831738771</c:v>
                </c:pt>
                <c:pt idx="208">
                  <c:v>20.393149106188343</c:v>
                </c:pt>
                <c:pt idx="209">
                  <c:v>20.390865136609062</c:v>
                </c:pt>
                <c:pt idx="210">
                  <c:v>20.390588291811572</c:v>
                </c:pt>
                <c:pt idx="211">
                  <c:v>20.389134856624757</c:v>
                </c:pt>
                <c:pt idx="212">
                  <c:v>20.388373533431665</c:v>
                </c:pt>
                <c:pt idx="213">
                  <c:v>20.389065645425386</c:v>
                </c:pt>
                <c:pt idx="214">
                  <c:v>20.38851195583041</c:v>
                </c:pt>
                <c:pt idx="215">
                  <c:v>20.386989309444225</c:v>
                </c:pt>
                <c:pt idx="216">
                  <c:v>20.387612210238576</c:v>
                </c:pt>
                <c:pt idx="217">
                  <c:v>20.38712773184297</c:v>
                </c:pt>
                <c:pt idx="218">
                  <c:v>20.385881930254271</c:v>
                </c:pt>
                <c:pt idx="219">
                  <c:v>20.384151650269967</c:v>
                </c:pt>
                <c:pt idx="220">
                  <c:v>20.38387480547248</c:v>
                </c:pt>
                <c:pt idx="221">
                  <c:v>20.383944016671855</c:v>
                </c:pt>
                <c:pt idx="222">
                  <c:v>20.383044271080013</c:v>
                </c:pt>
                <c:pt idx="223">
                  <c:v>20.383944016671855</c:v>
                </c:pt>
                <c:pt idx="224">
                  <c:v>20.384082439070596</c:v>
                </c:pt>
                <c:pt idx="225">
                  <c:v>20.384013227871222</c:v>
                </c:pt>
                <c:pt idx="226">
                  <c:v>20.383667171874364</c:v>
                </c:pt>
                <c:pt idx="227">
                  <c:v>20.382975059880643</c:v>
                </c:pt>
                <c:pt idx="228">
                  <c:v>20.382490581485037</c:v>
                </c:pt>
                <c:pt idx="229">
                  <c:v>20.382144525488176</c:v>
                </c:pt>
                <c:pt idx="230">
                  <c:v>20.382282947886925</c:v>
                </c:pt>
                <c:pt idx="231">
                  <c:v>20.382767426282523</c:v>
                </c:pt>
                <c:pt idx="232">
                  <c:v>20.382282947886925</c:v>
                </c:pt>
                <c:pt idx="233">
                  <c:v>20.382144525488176</c:v>
                </c:pt>
                <c:pt idx="234">
                  <c:v>20.382559792684408</c:v>
                </c:pt>
                <c:pt idx="235">
                  <c:v>20.381452413494454</c:v>
                </c:pt>
                <c:pt idx="236">
                  <c:v>20.380967935098852</c:v>
                </c:pt>
                <c:pt idx="237">
                  <c:v>20.382629003883785</c:v>
                </c:pt>
                <c:pt idx="238">
                  <c:v>20.381729258291941</c:v>
                </c:pt>
                <c:pt idx="239">
                  <c:v>20.380345034304504</c:v>
                </c:pt>
                <c:pt idx="240">
                  <c:v>20.378753176718941</c:v>
                </c:pt>
                <c:pt idx="241">
                  <c:v>20.378545543120829</c:v>
                </c:pt>
                <c:pt idx="242">
                  <c:v>20.378130275924597</c:v>
                </c:pt>
                <c:pt idx="243">
                  <c:v>20.377645797528992</c:v>
                </c:pt>
                <c:pt idx="244">
                  <c:v>20.377507375130246</c:v>
                </c:pt>
                <c:pt idx="245">
                  <c:v>20.37674605193715</c:v>
                </c:pt>
                <c:pt idx="246">
                  <c:v>20.377438163930872</c:v>
                </c:pt>
                <c:pt idx="247">
                  <c:v>20.378891599117686</c:v>
                </c:pt>
                <c:pt idx="248">
                  <c:v>20.380206611905759</c:v>
                </c:pt>
                <c:pt idx="249">
                  <c:v>20.381106357497593</c:v>
                </c:pt>
                <c:pt idx="250">
                  <c:v>20.380621879101994</c:v>
                </c:pt>
                <c:pt idx="251">
                  <c:v>20.380345034304504</c:v>
                </c:pt>
                <c:pt idx="252">
                  <c:v>20.381037146298222</c:v>
                </c:pt>
                <c:pt idx="253">
                  <c:v>20.382075314288802</c:v>
                </c:pt>
                <c:pt idx="254">
                  <c:v>20.380967935098852</c:v>
                </c:pt>
                <c:pt idx="255">
                  <c:v>20.381936891890057</c:v>
                </c:pt>
                <c:pt idx="256">
                  <c:v>20.383182693478759</c:v>
                </c:pt>
                <c:pt idx="257">
                  <c:v>20.383113482279384</c:v>
                </c:pt>
                <c:pt idx="258">
                  <c:v>20.379860555908898</c:v>
                </c:pt>
                <c:pt idx="259">
                  <c:v>20.376538418339035</c:v>
                </c:pt>
                <c:pt idx="260">
                  <c:v>20.379652922310783</c:v>
                </c:pt>
                <c:pt idx="261">
                  <c:v>20.381590835893199</c:v>
                </c:pt>
                <c:pt idx="262">
                  <c:v>20.381660047092574</c:v>
                </c:pt>
                <c:pt idx="263">
                  <c:v>20.378960810317061</c:v>
                </c:pt>
                <c:pt idx="264">
                  <c:v>20.378268698323339</c:v>
                </c:pt>
                <c:pt idx="265">
                  <c:v>20.380068189507011</c:v>
                </c:pt>
                <c:pt idx="266">
                  <c:v>20.380345034304504</c:v>
                </c:pt>
                <c:pt idx="267">
                  <c:v>20.379583711111408</c:v>
                </c:pt>
                <c:pt idx="268">
                  <c:v>20.379791344709524</c:v>
                </c:pt>
                <c:pt idx="269">
                  <c:v>20.379652922310783</c:v>
                </c:pt>
                <c:pt idx="270">
                  <c:v>20.381037146298222</c:v>
                </c:pt>
                <c:pt idx="271">
                  <c:v>20.382559792684408</c:v>
                </c:pt>
                <c:pt idx="272">
                  <c:v>20.382490581485037</c:v>
                </c:pt>
                <c:pt idx="273">
                  <c:v>20.381867680690689</c:v>
                </c:pt>
                <c:pt idx="274">
                  <c:v>20.380829512700107</c:v>
                </c:pt>
                <c:pt idx="275">
                  <c:v>20.377022896734641</c:v>
                </c:pt>
                <c:pt idx="276">
                  <c:v>20.378130275924597</c:v>
                </c:pt>
                <c:pt idx="277">
                  <c:v>20.37674605193715</c:v>
                </c:pt>
                <c:pt idx="278">
                  <c:v>20.377715008728362</c:v>
                </c:pt>
                <c:pt idx="279">
                  <c:v>20.379722133510153</c:v>
                </c:pt>
                <c:pt idx="280">
                  <c:v>20.379860555908898</c:v>
                </c:pt>
                <c:pt idx="281">
                  <c:v>20.379860555908898</c:v>
                </c:pt>
                <c:pt idx="282">
                  <c:v>20.377991853525852</c:v>
                </c:pt>
                <c:pt idx="283">
                  <c:v>20.377230530332756</c:v>
                </c:pt>
                <c:pt idx="284">
                  <c:v>20.376538418339035</c:v>
                </c:pt>
                <c:pt idx="285">
                  <c:v>20.37639999594029</c:v>
                </c:pt>
                <c:pt idx="286">
                  <c:v>20.376469207139667</c:v>
                </c:pt>
                <c:pt idx="287">
                  <c:v>20.378268698323339</c:v>
                </c:pt>
                <c:pt idx="288">
                  <c:v>20.378683965519571</c:v>
                </c:pt>
                <c:pt idx="289">
                  <c:v>20.378891599117686</c:v>
                </c:pt>
                <c:pt idx="290">
                  <c:v>20.37674605193715</c:v>
                </c:pt>
                <c:pt idx="291">
                  <c:v>20.376261573541548</c:v>
                </c:pt>
                <c:pt idx="292">
                  <c:v>20.378545543120829</c:v>
                </c:pt>
                <c:pt idx="293">
                  <c:v>20.377092107934011</c:v>
                </c:pt>
                <c:pt idx="294">
                  <c:v>20.377438163930872</c:v>
                </c:pt>
                <c:pt idx="295">
                  <c:v>20.378891599117686</c:v>
                </c:pt>
                <c:pt idx="296">
                  <c:v>20.378268698323339</c:v>
                </c:pt>
                <c:pt idx="297">
                  <c:v>20.377161319133386</c:v>
                </c:pt>
                <c:pt idx="298">
                  <c:v>20.374600504756618</c:v>
                </c:pt>
                <c:pt idx="299">
                  <c:v>20.374392871158502</c:v>
                </c:pt>
                <c:pt idx="300">
                  <c:v>20.375223405550969</c:v>
                </c:pt>
                <c:pt idx="301">
                  <c:v>20.373769970364151</c:v>
                </c:pt>
                <c:pt idx="302">
                  <c:v>20.373216280769174</c:v>
                </c:pt>
                <c:pt idx="303">
                  <c:v>20.373216280769174</c:v>
                </c:pt>
                <c:pt idx="304">
                  <c:v>20.375431039149081</c:v>
                </c:pt>
                <c:pt idx="305">
                  <c:v>20.375984728744061</c:v>
                </c:pt>
                <c:pt idx="306">
                  <c:v>20.376123151142803</c:v>
                </c:pt>
                <c:pt idx="307">
                  <c:v>20.37529261675034</c:v>
                </c:pt>
                <c:pt idx="308">
                  <c:v>20.374600504756618</c:v>
                </c:pt>
                <c:pt idx="309">
                  <c:v>20.371278367186754</c:v>
                </c:pt>
                <c:pt idx="310">
                  <c:v>20.370170987996804</c:v>
                </c:pt>
                <c:pt idx="311">
                  <c:v>20.370240199196175</c:v>
                </c:pt>
                <c:pt idx="312">
                  <c:v>20.371693634382989</c:v>
                </c:pt>
                <c:pt idx="313">
                  <c:v>20.372454957576078</c:v>
                </c:pt>
                <c:pt idx="314">
                  <c:v>20.371278367186754</c:v>
                </c:pt>
                <c:pt idx="315">
                  <c:v>20.37010177679743</c:v>
                </c:pt>
                <c:pt idx="316">
                  <c:v>20.369755720800569</c:v>
                </c:pt>
                <c:pt idx="317">
                  <c:v>20.370586255193036</c:v>
                </c:pt>
                <c:pt idx="318">
                  <c:v>20.371070733588638</c:v>
                </c:pt>
                <c:pt idx="319">
                  <c:v>20.370586255193036</c:v>
                </c:pt>
                <c:pt idx="320">
                  <c:v>20.369202031205592</c:v>
                </c:pt>
                <c:pt idx="321">
                  <c:v>20.369409664803708</c:v>
                </c:pt>
                <c:pt idx="322">
                  <c:v>20.369824931999943</c:v>
                </c:pt>
                <c:pt idx="323">
                  <c:v>20.369755720800569</c:v>
                </c:pt>
                <c:pt idx="324">
                  <c:v>20.371070733588638</c:v>
                </c:pt>
                <c:pt idx="325">
                  <c:v>20.370586255193036</c:v>
                </c:pt>
                <c:pt idx="326">
                  <c:v>20.371139944788013</c:v>
                </c:pt>
                <c:pt idx="327">
                  <c:v>20.369132820006218</c:v>
                </c:pt>
                <c:pt idx="328">
                  <c:v>20.370170987996804</c:v>
                </c:pt>
                <c:pt idx="329">
                  <c:v>20.372870224772313</c:v>
                </c:pt>
                <c:pt idx="330">
                  <c:v>20.371486000784873</c:v>
                </c:pt>
                <c:pt idx="331">
                  <c:v>20.372316535177337</c:v>
                </c:pt>
                <c:pt idx="332">
                  <c:v>20.371970479180479</c:v>
                </c:pt>
                <c:pt idx="333">
                  <c:v>20.372247323977966</c:v>
                </c:pt>
                <c:pt idx="334">
                  <c:v>20.370655466392407</c:v>
                </c:pt>
                <c:pt idx="335">
                  <c:v>20.36871755280999</c:v>
                </c:pt>
                <c:pt idx="336">
                  <c:v>20.369548087202453</c:v>
                </c:pt>
                <c:pt idx="337">
                  <c:v>20.368371496813129</c:v>
                </c:pt>
                <c:pt idx="338">
                  <c:v>20.366225949632593</c:v>
                </c:pt>
                <c:pt idx="339">
                  <c:v>20.366918061626315</c:v>
                </c:pt>
                <c:pt idx="340">
                  <c:v>20.368855975208735</c:v>
                </c:pt>
                <c:pt idx="341">
                  <c:v>20.369271242404967</c:v>
                </c:pt>
                <c:pt idx="342">
                  <c:v>20.370170987996804</c:v>
                </c:pt>
                <c:pt idx="343">
                  <c:v>20.369963354398685</c:v>
                </c:pt>
                <c:pt idx="344">
                  <c:v>20.369132820006218</c:v>
                </c:pt>
                <c:pt idx="345">
                  <c:v>20.369824931999943</c:v>
                </c:pt>
                <c:pt idx="346">
                  <c:v>20.37010177679743</c:v>
                </c:pt>
                <c:pt idx="347">
                  <c:v>20.37037862159492</c:v>
                </c:pt>
                <c:pt idx="348">
                  <c:v>20.368925186408106</c:v>
                </c:pt>
                <c:pt idx="349">
                  <c:v>20.368579130411245</c:v>
                </c:pt>
                <c:pt idx="350">
                  <c:v>20.369340453604341</c:v>
                </c:pt>
                <c:pt idx="351">
                  <c:v>20.370032565598059</c:v>
                </c:pt>
                <c:pt idx="352">
                  <c:v>20.369063608806851</c:v>
                </c:pt>
                <c:pt idx="353">
                  <c:v>20.368855975208735</c:v>
                </c:pt>
                <c:pt idx="354">
                  <c:v>20.368233074414384</c:v>
                </c:pt>
                <c:pt idx="355">
                  <c:v>20.367748596018778</c:v>
                </c:pt>
                <c:pt idx="356">
                  <c:v>20.367540962420662</c:v>
                </c:pt>
                <c:pt idx="357">
                  <c:v>20.366710428028199</c:v>
                </c:pt>
                <c:pt idx="358">
                  <c:v>20.368025440816272</c:v>
                </c:pt>
                <c:pt idx="359">
                  <c:v>20.368371496813129</c:v>
                </c:pt>
                <c:pt idx="360">
                  <c:v>20.367402540021921</c:v>
                </c:pt>
                <c:pt idx="361">
                  <c:v>20.366641216828828</c:v>
                </c:pt>
                <c:pt idx="362">
                  <c:v>20.367471751221288</c:v>
                </c:pt>
                <c:pt idx="363">
                  <c:v>20.368163863215013</c:v>
                </c:pt>
                <c:pt idx="364">
                  <c:v>20.366433583230709</c:v>
                </c:pt>
                <c:pt idx="365">
                  <c:v>20.366987272825689</c:v>
                </c:pt>
                <c:pt idx="366">
                  <c:v>20.367333328822546</c:v>
                </c:pt>
                <c:pt idx="367">
                  <c:v>20.367679384819411</c:v>
                </c:pt>
                <c:pt idx="368">
                  <c:v>20.368025440816272</c:v>
                </c:pt>
                <c:pt idx="369">
                  <c:v>20.370240199196175</c:v>
                </c:pt>
                <c:pt idx="370">
                  <c:v>20.370655466392407</c:v>
                </c:pt>
                <c:pt idx="371">
                  <c:v>20.369755720800569</c:v>
                </c:pt>
                <c:pt idx="372">
                  <c:v>20.369271242404967</c:v>
                </c:pt>
                <c:pt idx="373">
                  <c:v>20.368786764009357</c:v>
                </c:pt>
                <c:pt idx="374">
                  <c:v>20.368648341610619</c:v>
                </c:pt>
                <c:pt idx="375">
                  <c:v>20.367817807218156</c:v>
                </c:pt>
                <c:pt idx="376">
                  <c:v>20.367125695224427</c:v>
                </c:pt>
                <c:pt idx="377">
                  <c:v>20.367194906423805</c:v>
                </c:pt>
                <c:pt idx="378">
                  <c:v>20.366918061626315</c:v>
                </c:pt>
                <c:pt idx="379">
                  <c:v>20.368163863215013</c:v>
                </c:pt>
                <c:pt idx="380">
                  <c:v>20.370032565598059</c:v>
                </c:pt>
                <c:pt idx="381">
                  <c:v>20.369824931999943</c:v>
                </c:pt>
                <c:pt idx="382">
                  <c:v>20.369478876003086</c:v>
                </c:pt>
                <c:pt idx="383">
                  <c:v>20.369478876003086</c:v>
                </c:pt>
                <c:pt idx="384">
                  <c:v>20.368233074414384</c:v>
                </c:pt>
                <c:pt idx="385">
                  <c:v>20.367610173620037</c:v>
                </c:pt>
                <c:pt idx="386">
                  <c:v>20.369063608806851</c:v>
                </c:pt>
                <c:pt idx="387">
                  <c:v>20.370517043993665</c:v>
                </c:pt>
                <c:pt idx="388">
                  <c:v>20.370170987996804</c:v>
                </c:pt>
                <c:pt idx="389">
                  <c:v>20.370240199196175</c:v>
                </c:pt>
                <c:pt idx="390">
                  <c:v>20.369478876003086</c:v>
                </c:pt>
                <c:pt idx="391">
                  <c:v>20.369617298401824</c:v>
                </c:pt>
                <c:pt idx="392">
                  <c:v>20.370586255193036</c:v>
                </c:pt>
                <c:pt idx="393">
                  <c:v>20.371901267981105</c:v>
                </c:pt>
                <c:pt idx="394">
                  <c:v>20.372454957576078</c:v>
                </c:pt>
                <c:pt idx="395">
                  <c:v>20.370932311189897</c:v>
                </c:pt>
                <c:pt idx="396">
                  <c:v>20.370863099990522</c:v>
                </c:pt>
                <c:pt idx="397">
                  <c:v>20.372316535177337</c:v>
                </c:pt>
                <c:pt idx="398">
                  <c:v>20.371555211984244</c:v>
                </c:pt>
                <c:pt idx="399">
                  <c:v>20.368994397607477</c:v>
                </c:pt>
                <c:pt idx="400">
                  <c:v>20.368094652015639</c:v>
                </c:pt>
                <c:pt idx="401">
                  <c:v>20.367610173620037</c:v>
                </c:pt>
                <c:pt idx="402">
                  <c:v>20.367679384819411</c:v>
                </c:pt>
                <c:pt idx="403">
                  <c:v>20.368094652015639</c:v>
                </c:pt>
                <c:pt idx="404">
                  <c:v>20.36871755280999</c:v>
                </c:pt>
                <c:pt idx="405">
                  <c:v>20.368648341610619</c:v>
                </c:pt>
                <c:pt idx="406">
                  <c:v>20.369132820006218</c:v>
                </c:pt>
                <c:pt idx="407">
                  <c:v>20.369894143199314</c:v>
                </c:pt>
                <c:pt idx="408">
                  <c:v>20.37010177679743</c:v>
                </c:pt>
                <c:pt idx="409">
                  <c:v>20.370170987996804</c:v>
                </c:pt>
                <c:pt idx="410">
                  <c:v>20.370309410395549</c:v>
                </c:pt>
                <c:pt idx="411">
                  <c:v>20.371070733588638</c:v>
                </c:pt>
                <c:pt idx="412">
                  <c:v>20.370586255193036</c:v>
                </c:pt>
                <c:pt idx="413">
                  <c:v>20.370032565598059</c:v>
                </c:pt>
                <c:pt idx="414">
                  <c:v>20.369963354398685</c:v>
                </c:pt>
                <c:pt idx="415">
                  <c:v>20.371278367186754</c:v>
                </c:pt>
                <c:pt idx="416">
                  <c:v>20.372731802373572</c:v>
                </c:pt>
                <c:pt idx="417">
                  <c:v>20.373908392762896</c:v>
                </c:pt>
                <c:pt idx="418">
                  <c:v>20.375015771952853</c:v>
                </c:pt>
                <c:pt idx="419">
                  <c:v>20.37342391436729</c:v>
                </c:pt>
                <c:pt idx="420">
                  <c:v>20.37342391436729</c:v>
                </c:pt>
                <c:pt idx="421">
                  <c:v>20.374046815161641</c:v>
                </c:pt>
                <c:pt idx="422">
                  <c:v>20.374323659959131</c:v>
                </c:pt>
                <c:pt idx="423">
                  <c:v>20.37508498315222</c:v>
                </c:pt>
                <c:pt idx="424">
                  <c:v>20.374600504756618</c:v>
                </c:pt>
                <c:pt idx="425">
                  <c:v>20.374669715955992</c:v>
                </c:pt>
                <c:pt idx="426">
                  <c:v>20.374046815161641</c:v>
                </c:pt>
                <c:pt idx="427">
                  <c:v>20.376123151142803</c:v>
                </c:pt>
                <c:pt idx="428">
                  <c:v>20.376676840737783</c:v>
                </c:pt>
                <c:pt idx="429">
                  <c:v>20.377368952731501</c:v>
                </c:pt>
                <c:pt idx="430">
                  <c:v>20.376538418339035</c:v>
                </c:pt>
                <c:pt idx="431">
                  <c:v>20.376676840737783</c:v>
                </c:pt>
                <c:pt idx="432">
                  <c:v>20.376538418339035</c:v>
                </c:pt>
                <c:pt idx="433">
                  <c:v>20.37639999594029</c:v>
                </c:pt>
                <c:pt idx="434">
                  <c:v>20.376884474335899</c:v>
                </c:pt>
                <c:pt idx="435">
                  <c:v>20.379099232715806</c:v>
                </c:pt>
                <c:pt idx="436">
                  <c:v>20.378822387918316</c:v>
                </c:pt>
                <c:pt idx="437">
                  <c:v>20.378199487123968</c:v>
                </c:pt>
                <c:pt idx="438">
                  <c:v>20.378614754320196</c:v>
                </c:pt>
                <c:pt idx="439">
                  <c:v>20.379583711111408</c:v>
                </c:pt>
                <c:pt idx="440">
                  <c:v>20.380137400706388</c:v>
                </c:pt>
                <c:pt idx="441">
                  <c:v>20.380345034304504</c:v>
                </c:pt>
                <c:pt idx="442">
                  <c:v>20.380068189507011</c:v>
                </c:pt>
                <c:pt idx="443">
                  <c:v>20.380068189507011</c:v>
                </c:pt>
                <c:pt idx="444">
                  <c:v>20.380275823105126</c:v>
                </c:pt>
                <c:pt idx="445">
                  <c:v>20.381521624693828</c:v>
                </c:pt>
                <c:pt idx="446">
                  <c:v>20.381798469491319</c:v>
                </c:pt>
                <c:pt idx="447">
                  <c:v>20.382490581485037</c:v>
                </c:pt>
                <c:pt idx="448">
                  <c:v>20.383113482279384</c:v>
                </c:pt>
                <c:pt idx="449">
                  <c:v>20.383528749475619</c:v>
                </c:pt>
                <c:pt idx="450">
                  <c:v>20.382559792684408</c:v>
                </c:pt>
                <c:pt idx="451">
                  <c:v>20.382075314288802</c:v>
                </c:pt>
                <c:pt idx="452">
                  <c:v>20.382490581485037</c:v>
                </c:pt>
                <c:pt idx="453">
                  <c:v>20.38387480547248</c:v>
                </c:pt>
                <c:pt idx="454">
                  <c:v>20.384843762263689</c:v>
                </c:pt>
                <c:pt idx="455">
                  <c:v>20.388027477434804</c:v>
                </c:pt>
                <c:pt idx="456">
                  <c:v>20.387473787839827</c:v>
                </c:pt>
                <c:pt idx="457">
                  <c:v>20.387335365441086</c:v>
                </c:pt>
                <c:pt idx="458">
                  <c:v>20.390103813415966</c:v>
                </c:pt>
                <c:pt idx="459">
                  <c:v>20.390242235814711</c:v>
                </c:pt>
                <c:pt idx="460">
                  <c:v>20.390242235814711</c:v>
                </c:pt>
                <c:pt idx="461">
                  <c:v>20.390034602216595</c:v>
                </c:pt>
                <c:pt idx="462">
                  <c:v>20.389411701422247</c:v>
                </c:pt>
                <c:pt idx="463">
                  <c:v>20.389965391017224</c:v>
                </c:pt>
                <c:pt idx="464">
                  <c:v>20.391072770207177</c:v>
                </c:pt>
                <c:pt idx="465">
                  <c:v>20.391695671001525</c:v>
                </c:pt>
                <c:pt idx="466">
                  <c:v>20.391488037403413</c:v>
                </c:pt>
                <c:pt idx="467">
                  <c:v>20.390380658213456</c:v>
                </c:pt>
                <c:pt idx="468">
                  <c:v>20.39017302461534</c:v>
                </c:pt>
                <c:pt idx="469">
                  <c:v>20.390103813415966</c:v>
                </c:pt>
                <c:pt idx="470">
                  <c:v>20.389411701422247</c:v>
                </c:pt>
                <c:pt idx="471">
                  <c:v>20.388027477434804</c:v>
                </c:pt>
                <c:pt idx="472">
                  <c:v>20.387750632637317</c:v>
                </c:pt>
                <c:pt idx="473">
                  <c:v>20.389134856624757</c:v>
                </c:pt>
                <c:pt idx="474">
                  <c:v>20.389480912621618</c:v>
                </c:pt>
                <c:pt idx="475">
                  <c:v>20.389826968618483</c:v>
                </c:pt>
                <c:pt idx="476">
                  <c:v>20.39017302461534</c:v>
                </c:pt>
                <c:pt idx="477">
                  <c:v>20.392318571795876</c:v>
                </c:pt>
                <c:pt idx="478">
                  <c:v>20.395156230970134</c:v>
                </c:pt>
                <c:pt idx="479">
                  <c:v>20.396402032558829</c:v>
                </c:pt>
                <c:pt idx="480">
                  <c:v>20.396125187761342</c:v>
                </c:pt>
                <c:pt idx="481">
                  <c:v>20.40505343248034</c:v>
                </c:pt>
                <c:pt idx="482">
                  <c:v>20.408790837246436</c:v>
                </c:pt>
                <c:pt idx="483">
                  <c:v>20.40726819086025</c:v>
                </c:pt>
                <c:pt idx="484">
                  <c:v>20.409344526841412</c:v>
                </c:pt>
                <c:pt idx="485">
                  <c:v>20.405399488477201</c:v>
                </c:pt>
                <c:pt idx="486">
                  <c:v>20.405676333274691</c:v>
                </c:pt>
                <c:pt idx="487">
                  <c:v>20.402423406904205</c:v>
                </c:pt>
                <c:pt idx="488">
                  <c:v>20.397647834147527</c:v>
                </c:pt>
                <c:pt idx="489">
                  <c:v>20.397440200549411</c:v>
                </c:pt>
                <c:pt idx="490">
                  <c:v>20.398616790938735</c:v>
                </c:pt>
                <c:pt idx="491">
                  <c:v>20.400831549318642</c:v>
                </c:pt>
                <c:pt idx="492">
                  <c:v>20.401385238913619</c:v>
                </c:pt>
                <c:pt idx="493">
                  <c:v>20.400485493321785</c:v>
                </c:pt>
                <c:pt idx="494">
                  <c:v>20.404499742885363</c:v>
                </c:pt>
                <c:pt idx="495">
                  <c:v>20.40726819086025</c:v>
                </c:pt>
                <c:pt idx="496">
                  <c:v>20.40671450126527</c:v>
                </c:pt>
                <c:pt idx="497">
                  <c:v>20.408513992448945</c:v>
                </c:pt>
                <c:pt idx="498">
                  <c:v>20.409136893243296</c:v>
                </c:pt>
                <c:pt idx="499">
                  <c:v>20.409206104442667</c:v>
                </c:pt>
                <c:pt idx="500">
                  <c:v>20.4083755700502</c:v>
                </c:pt>
                <c:pt idx="501">
                  <c:v>20.409621371638899</c:v>
                </c:pt>
                <c:pt idx="502">
                  <c:v>20.41190534121818</c:v>
                </c:pt>
                <c:pt idx="503">
                  <c:v>20.414535366794318</c:v>
                </c:pt>
                <c:pt idx="504">
                  <c:v>20.415711957183643</c:v>
                </c:pt>
                <c:pt idx="505">
                  <c:v>20.416473280376735</c:v>
                </c:pt>
                <c:pt idx="506">
                  <c:v>20.420418318740946</c:v>
                </c:pt>
                <c:pt idx="507">
                  <c:v>20.418272771560414</c:v>
                </c:pt>
                <c:pt idx="508">
                  <c:v>20.416957758772345</c:v>
                </c:pt>
                <c:pt idx="509">
                  <c:v>20.417303814769202</c:v>
                </c:pt>
                <c:pt idx="510">
                  <c:v>20.419933840345344</c:v>
                </c:pt>
                <c:pt idx="511">
                  <c:v>20.421248853133413</c:v>
                </c:pt>
                <c:pt idx="512">
                  <c:v>20.419795417946599</c:v>
                </c:pt>
                <c:pt idx="513">
                  <c:v>20.417649870766063</c:v>
                </c:pt>
                <c:pt idx="514">
                  <c:v>20.418341982759781</c:v>
                </c:pt>
                <c:pt idx="515">
                  <c:v>20.420072262744089</c:v>
                </c:pt>
                <c:pt idx="516">
                  <c:v>20.421179641934039</c:v>
                </c:pt>
                <c:pt idx="517">
                  <c:v>20.422217809924621</c:v>
                </c:pt>
                <c:pt idx="518">
                  <c:v>20.425332313896366</c:v>
                </c:pt>
                <c:pt idx="519">
                  <c:v>20.425955214690713</c:v>
                </c:pt>
                <c:pt idx="520">
                  <c:v>20.424224934706412</c:v>
                </c:pt>
                <c:pt idx="521">
                  <c:v>20.425263102696995</c:v>
                </c:pt>
                <c:pt idx="522">
                  <c:v>20.429138929861832</c:v>
                </c:pt>
                <c:pt idx="523">
                  <c:v>20.427685494675018</c:v>
                </c:pt>
                <c:pt idx="524">
                  <c:v>20.423671245111432</c:v>
                </c:pt>
                <c:pt idx="525">
                  <c:v>20.426301270687574</c:v>
                </c:pt>
                <c:pt idx="526">
                  <c:v>20.426993382681296</c:v>
                </c:pt>
                <c:pt idx="527">
                  <c:v>20.426024425890088</c:v>
                </c:pt>
                <c:pt idx="528">
                  <c:v>20.424501779503899</c:v>
                </c:pt>
                <c:pt idx="529">
                  <c:v>20.426370481886948</c:v>
                </c:pt>
                <c:pt idx="530">
                  <c:v>20.425193891497621</c:v>
                </c:pt>
                <c:pt idx="531">
                  <c:v>20.423671245111432</c:v>
                </c:pt>
                <c:pt idx="532">
                  <c:v>20.417788293164808</c:v>
                </c:pt>
                <c:pt idx="533">
                  <c:v>20.410105850034505</c:v>
                </c:pt>
                <c:pt idx="534">
                  <c:v>20.412459030813157</c:v>
                </c:pt>
                <c:pt idx="535">
                  <c:v>20.413497198803736</c:v>
                </c:pt>
                <c:pt idx="536">
                  <c:v>20.414535366794318</c:v>
                </c:pt>
                <c:pt idx="537">
                  <c:v>20.413635621202481</c:v>
                </c:pt>
                <c:pt idx="538">
                  <c:v>20.412182186015666</c:v>
                </c:pt>
                <c:pt idx="539">
                  <c:v>20.413289565205623</c:v>
                </c:pt>
                <c:pt idx="540">
                  <c:v>20.413704832401852</c:v>
                </c:pt>
                <c:pt idx="541">
                  <c:v>20.415019845189921</c:v>
                </c:pt>
                <c:pt idx="542">
                  <c:v>20.416750125174229</c:v>
                </c:pt>
                <c:pt idx="543">
                  <c:v>20.420003051544715</c:v>
                </c:pt>
                <c:pt idx="544">
                  <c:v>20.422148598725251</c:v>
                </c:pt>
                <c:pt idx="545">
                  <c:v>20.423602033912065</c:v>
                </c:pt>
                <c:pt idx="546">
                  <c:v>20.422217809924621</c:v>
                </c:pt>
                <c:pt idx="547">
                  <c:v>20.420625952339066</c:v>
                </c:pt>
                <c:pt idx="548">
                  <c:v>20.421733331529019</c:v>
                </c:pt>
                <c:pt idx="549">
                  <c:v>20.424017301108293</c:v>
                </c:pt>
                <c:pt idx="550">
                  <c:v>20.425055469098879</c:v>
                </c:pt>
                <c:pt idx="551">
                  <c:v>20.424917046700134</c:v>
                </c:pt>
                <c:pt idx="552">
                  <c:v>20.426439693086319</c:v>
                </c:pt>
                <c:pt idx="553">
                  <c:v>20.428654451466226</c:v>
                </c:pt>
                <c:pt idx="554">
                  <c:v>20.432807123428553</c:v>
                </c:pt>
                <c:pt idx="555">
                  <c:v>20.435229515406579</c:v>
                </c:pt>
                <c:pt idx="556">
                  <c:v>20.432184222634202</c:v>
                </c:pt>
                <c:pt idx="557">
                  <c:v>20.428516029067481</c:v>
                </c:pt>
                <c:pt idx="558">
                  <c:v>20.425332313896366</c:v>
                </c:pt>
                <c:pt idx="559">
                  <c:v>20.421110430734668</c:v>
                </c:pt>
                <c:pt idx="560">
                  <c:v>20.420349107541572</c:v>
                </c:pt>
                <c:pt idx="561">
                  <c:v>20.420972008335923</c:v>
                </c:pt>
                <c:pt idx="562">
                  <c:v>20.422633077120853</c:v>
                </c:pt>
                <c:pt idx="563">
                  <c:v>20.422702288320227</c:v>
                </c:pt>
                <c:pt idx="564">
                  <c:v>20.422010176326502</c:v>
                </c:pt>
                <c:pt idx="565">
                  <c:v>20.422771499519598</c:v>
                </c:pt>
                <c:pt idx="566">
                  <c:v>20.42207938752588</c:v>
                </c:pt>
                <c:pt idx="567">
                  <c:v>20.422771499519598</c:v>
                </c:pt>
                <c:pt idx="568">
                  <c:v>20.424640201902644</c:v>
                </c:pt>
                <c:pt idx="569">
                  <c:v>20.425678369893223</c:v>
                </c:pt>
                <c:pt idx="570">
                  <c:v>20.427823917073763</c:v>
                </c:pt>
                <c:pt idx="571">
                  <c:v>20.427477861076902</c:v>
                </c:pt>
                <c:pt idx="572">
                  <c:v>20.428516029067481</c:v>
                </c:pt>
                <c:pt idx="573">
                  <c:v>20.430246309051785</c:v>
                </c:pt>
                <c:pt idx="574">
                  <c:v>20.429900253054928</c:v>
                </c:pt>
                <c:pt idx="575">
                  <c:v>20.428931296263716</c:v>
                </c:pt>
                <c:pt idx="576">
                  <c:v>20.430523153849272</c:v>
                </c:pt>
                <c:pt idx="577">
                  <c:v>20.432530278631067</c:v>
                </c:pt>
                <c:pt idx="578">
                  <c:v>20.433014757026669</c:v>
                </c:pt>
                <c:pt idx="579">
                  <c:v>20.433706869020391</c:v>
                </c:pt>
                <c:pt idx="580">
                  <c:v>20.431076843444249</c:v>
                </c:pt>
                <c:pt idx="581">
                  <c:v>20.43308396822604</c:v>
                </c:pt>
                <c:pt idx="582">
                  <c:v>20.433706869020391</c:v>
                </c:pt>
                <c:pt idx="583">
                  <c:v>20.43142289944111</c:v>
                </c:pt>
                <c:pt idx="584">
                  <c:v>20.4287236626656</c:v>
                </c:pt>
                <c:pt idx="585">
                  <c:v>20.429969464254295</c:v>
                </c:pt>
                <c:pt idx="586">
                  <c:v>20.431076843444249</c:v>
                </c:pt>
                <c:pt idx="587">
                  <c:v>20.428862085064345</c:v>
                </c:pt>
                <c:pt idx="588">
                  <c:v>20.426578115485064</c:v>
                </c:pt>
                <c:pt idx="589">
                  <c:v>20.427339438678153</c:v>
                </c:pt>
                <c:pt idx="590">
                  <c:v>20.430799998646762</c:v>
                </c:pt>
                <c:pt idx="591">
                  <c:v>20.431215265842997</c:v>
                </c:pt>
                <c:pt idx="592">
                  <c:v>20.430799998646762</c:v>
                </c:pt>
                <c:pt idx="593">
                  <c:v>20.429484985858693</c:v>
                </c:pt>
                <c:pt idx="594">
                  <c:v>20.43038473145053</c:v>
                </c:pt>
                <c:pt idx="595">
                  <c:v>20.433222390624788</c:v>
                </c:pt>
                <c:pt idx="596">
                  <c:v>20.436267683397158</c:v>
                </c:pt>
                <c:pt idx="597">
                  <c:v>20.43502188180846</c:v>
                </c:pt>
                <c:pt idx="598">
                  <c:v>20.43474503701097</c:v>
                </c:pt>
                <c:pt idx="599">
                  <c:v>20.435921627400297</c:v>
                </c:pt>
                <c:pt idx="600">
                  <c:v>20.438620864175807</c:v>
                </c:pt>
                <c:pt idx="601">
                  <c:v>20.439174553770783</c:v>
                </c:pt>
                <c:pt idx="602">
                  <c:v>20.439659032166389</c:v>
                </c:pt>
                <c:pt idx="603">
                  <c:v>20.439382187368903</c:v>
                </c:pt>
                <c:pt idx="604">
                  <c:v>20.438413230577694</c:v>
                </c:pt>
                <c:pt idx="605">
                  <c:v>20.438274808178946</c:v>
                </c:pt>
                <c:pt idx="606">
                  <c:v>20.436752161792764</c:v>
                </c:pt>
                <c:pt idx="607">
                  <c:v>20.434052925017252</c:v>
                </c:pt>
                <c:pt idx="608">
                  <c:v>20.433014757026669</c:v>
                </c:pt>
                <c:pt idx="609">
                  <c:v>20.433776080219761</c:v>
                </c:pt>
                <c:pt idx="610">
                  <c:v>20.436198472197788</c:v>
                </c:pt>
                <c:pt idx="611">
                  <c:v>20.435644782602811</c:v>
                </c:pt>
                <c:pt idx="612">
                  <c:v>20.436129260998413</c:v>
                </c:pt>
                <c:pt idx="613">
                  <c:v>20.433568446621646</c:v>
                </c:pt>
                <c:pt idx="614">
                  <c:v>20.429000507463083</c:v>
                </c:pt>
                <c:pt idx="615">
                  <c:v>20.429692619456809</c:v>
                </c:pt>
                <c:pt idx="616">
                  <c:v>20.431215265842997</c:v>
                </c:pt>
                <c:pt idx="617">
                  <c:v>20.433153179425414</c:v>
                </c:pt>
                <c:pt idx="618">
                  <c:v>20.436475316995274</c:v>
                </c:pt>
                <c:pt idx="619">
                  <c:v>20.437790329783343</c:v>
                </c:pt>
                <c:pt idx="620">
                  <c:v>20.440351144160111</c:v>
                </c:pt>
                <c:pt idx="621">
                  <c:v>20.439866665764509</c:v>
                </c:pt>
                <c:pt idx="622">
                  <c:v>20.439105342571413</c:v>
                </c:pt>
                <c:pt idx="623">
                  <c:v>20.437167428988992</c:v>
                </c:pt>
                <c:pt idx="624">
                  <c:v>20.434468192213483</c:v>
                </c:pt>
                <c:pt idx="625">
                  <c:v>20.430661576248013</c:v>
                </c:pt>
                <c:pt idx="626">
                  <c:v>20.429415774659319</c:v>
                </c:pt>
                <c:pt idx="627">
                  <c:v>20.4287236626656</c:v>
                </c:pt>
                <c:pt idx="628">
                  <c:v>20.429277352260577</c:v>
                </c:pt>
                <c:pt idx="629">
                  <c:v>20.429277352260577</c:v>
                </c:pt>
                <c:pt idx="630">
                  <c:v>20.428446817868114</c:v>
                </c:pt>
                <c:pt idx="631">
                  <c:v>20.427823917073763</c:v>
                </c:pt>
                <c:pt idx="632">
                  <c:v>20.427962339472504</c:v>
                </c:pt>
                <c:pt idx="633">
                  <c:v>20.428239184269998</c:v>
                </c:pt>
                <c:pt idx="634">
                  <c:v>20.429277352260577</c:v>
                </c:pt>
                <c:pt idx="635">
                  <c:v>20.431146054643623</c:v>
                </c:pt>
                <c:pt idx="636">
                  <c:v>20.432530278631067</c:v>
                </c:pt>
                <c:pt idx="637">
                  <c:v>20.43336081302353</c:v>
                </c:pt>
                <c:pt idx="638">
                  <c:v>20.438690075375181</c:v>
                </c:pt>
                <c:pt idx="639">
                  <c:v>20.444019337726832</c:v>
                </c:pt>
                <c:pt idx="640">
                  <c:v>20.446718574502345</c:v>
                </c:pt>
                <c:pt idx="641">
                  <c:v>20.448587276885394</c:v>
                </c:pt>
                <c:pt idx="642">
                  <c:v>20.450663612866553</c:v>
                </c:pt>
                <c:pt idx="643">
                  <c:v>20.454539440031393</c:v>
                </c:pt>
                <c:pt idx="644">
                  <c:v>20.453639694439552</c:v>
                </c:pt>
                <c:pt idx="645">
                  <c:v>20.452255470452112</c:v>
                </c:pt>
                <c:pt idx="646">
                  <c:v>20.453708905638926</c:v>
                </c:pt>
                <c:pt idx="647">
                  <c:v>20.454470228832019</c:v>
                </c:pt>
                <c:pt idx="648">
                  <c:v>20.455023918426999</c:v>
                </c:pt>
                <c:pt idx="649">
                  <c:v>20.45536997442386</c:v>
                </c:pt>
                <c:pt idx="650">
                  <c:v>20.454193384034532</c:v>
                </c:pt>
                <c:pt idx="651">
                  <c:v>20.454954707227625</c:v>
                </c:pt>
                <c:pt idx="652">
                  <c:v>20.457653944003134</c:v>
                </c:pt>
                <c:pt idx="653">
                  <c:v>20.459315012788064</c:v>
                </c:pt>
                <c:pt idx="654">
                  <c:v>20.461945038364206</c:v>
                </c:pt>
                <c:pt idx="655">
                  <c:v>20.463744529547878</c:v>
                </c:pt>
                <c:pt idx="656">
                  <c:v>20.465197964734696</c:v>
                </c:pt>
                <c:pt idx="657">
                  <c:v>20.467689567912092</c:v>
                </c:pt>
                <c:pt idx="658">
                  <c:v>20.472672774266883</c:v>
                </c:pt>
                <c:pt idx="659">
                  <c:v>20.476064123036114</c:v>
                </c:pt>
                <c:pt idx="660">
                  <c:v>20.477448347023557</c:v>
                </c:pt>
                <c:pt idx="661">
                  <c:v>20.478002036618534</c:v>
                </c:pt>
                <c:pt idx="662">
                  <c:v>20.477863614219789</c:v>
                </c:pt>
                <c:pt idx="663">
                  <c:v>20.479247838207229</c:v>
                </c:pt>
                <c:pt idx="664">
                  <c:v>20.479178627007858</c:v>
                </c:pt>
                <c:pt idx="665">
                  <c:v>20.478278881416021</c:v>
                </c:pt>
                <c:pt idx="666">
                  <c:v>20.478694148612256</c:v>
                </c:pt>
                <c:pt idx="667">
                  <c:v>20.476479390232349</c:v>
                </c:pt>
                <c:pt idx="668">
                  <c:v>20.471288550279439</c:v>
                </c:pt>
                <c:pt idx="669">
                  <c:v>20.468381679905811</c:v>
                </c:pt>
                <c:pt idx="670">
                  <c:v>20.466789822320251</c:v>
                </c:pt>
                <c:pt idx="671">
                  <c:v>20.46665139992151</c:v>
                </c:pt>
                <c:pt idx="672">
                  <c:v>20.467205089516487</c:v>
                </c:pt>
                <c:pt idx="673">
                  <c:v>20.469765903893254</c:v>
                </c:pt>
                <c:pt idx="674">
                  <c:v>20.473364886260601</c:v>
                </c:pt>
                <c:pt idx="675">
                  <c:v>20.476894657428577</c:v>
                </c:pt>
                <c:pt idx="676">
                  <c:v>20.478832571011001</c:v>
                </c:pt>
                <c:pt idx="677">
                  <c:v>20.479386260605974</c:v>
                </c:pt>
                <c:pt idx="678">
                  <c:v>20.477171502226071</c:v>
                </c:pt>
                <c:pt idx="679">
                  <c:v>20.477517558222928</c:v>
                </c:pt>
                <c:pt idx="680">
                  <c:v>20.477794403020422</c:v>
                </c:pt>
                <c:pt idx="681">
                  <c:v>20.477309924624812</c:v>
                </c:pt>
                <c:pt idx="682">
                  <c:v>20.479386260605974</c:v>
                </c:pt>
                <c:pt idx="683">
                  <c:v>20.48346972136893</c:v>
                </c:pt>
                <c:pt idx="684">
                  <c:v>20.483054454172695</c:v>
                </c:pt>
                <c:pt idx="685">
                  <c:v>20.482293130979606</c:v>
                </c:pt>
                <c:pt idx="686">
                  <c:v>20.485546057350088</c:v>
                </c:pt>
                <c:pt idx="687">
                  <c:v>20.486791858938791</c:v>
                </c:pt>
                <c:pt idx="688">
                  <c:v>20.489837151711161</c:v>
                </c:pt>
                <c:pt idx="689">
                  <c:v>20.493090078081654</c:v>
                </c:pt>
                <c:pt idx="690">
                  <c:v>20.494266668470978</c:v>
                </c:pt>
                <c:pt idx="691">
                  <c:v>20.493436134078514</c:v>
                </c:pt>
                <c:pt idx="692">
                  <c:v>20.494335879670349</c:v>
                </c:pt>
                <c:pt idx="693">
                  <c:v>20.494612724467839</c:v>
                </c:pt>
                <c:pt idx="694">
                  <c:v>20.49530483646156</c:v>
                </c:pt>
                <c:pt idx="695">
                  <c:v>20.494681935667209</c:v>
                </c:pt>
                <c:pt idx="696">
                  <c:v>20.493989823673488</c:v>
                </c:pt>
                <c:pt idx="697">
                  <c:v>20.4919826988917</c:v>
                </c:pt>
                <c:pt idx="698">
                  <c:v>20.491636642894839</c:v>
                </c:pt>
                <c:pt idx="699">
                  <c:v>20.492328754888558</c:v>
                </c:pt>
                <c:pt idx="700">
                  <c:v>20.492813233284163</c:v>
                </c:pt>
                <c:pt idx="701">
                  <c:v>20.493366922879137</c:v>
                </c:pt>
                <c:pt idx="702">
                  <c:v>20.493436134078514</c:v>
                </c:pt>
                <c:pt idx="703">
                  <c:v>20.494197457271603</c:v>
                </c:pt>
                <c:pt idx="704">
                  <c:v>20.49530483646156</c:v>
                </c:pt>
                <c:pt idx="705">
                  <c:v>20.495235625262186</c:v>
                </c:pt>
                <c:pt idx="706">
                  <c:v>20.495235625262186</c:v>
                </c:pt>
                <c:pt idx="707">
                  <c:v>20.493712978875998</c:v>
                </c:pt>
                <c:pt idx="708">
                  <c:v>20.491913487692322</c:v>
                </c:pt>
                <c:pt idx="709">
                  <c:v>20.492397966087928</c:v>
                </c:pt>
                <c:pt idx="710">
                  <c:v>20.494612724467839</c:v>
                </c:pt>
                <c:pt idx="711">
                  <c:v>20.497450383642093</c:v>
                </c:pt>
                <c:pt idx="712">
                  <c:v>20.497450383642093</c:v>
                </c:pt>
                <c:pt idx="713">
                  <c:v>20.499042241227649</c:v>
                </c:pt>
                <c:pt idx="714">
                  <c:v>20.496758271648375</c:v>
                </c:pt>
                <c:pt idx="715">
                  <c:v>20.496135370854024</c:v>
                </c:pt>
                <c:pt idx="716">
                  <c:v>20.497588806040838</c:v>
                </c:pt>
                <c:pt idx="717">
                  <c:v>20.499595930822633</c:v>
                </c:pt>
                <c:pt idx="718">
                  <c:v>20.500357254015722</c:v>
                </c:pt>
                <c:pt idx="719">
                  <c:v>20.501741478003165</c:v>
                </c:pt>
                <c:pt idx="720">
                  <c:v>20.502572012395625</c:v>
                </c:pt>
                <c:pt idx="721">
                  <c:v>20.504509925978049</c:v>
                </c:pt>
                <c:pt idx="722">
                  <c:v>20.505617305168002</c:v>
                </c:pt>
                <c:pt idx="723">
                  <c:v>20.50326412438935</c:v>
                </c:pt>
                <c:pt idx="724">
                  <c:v>20.503333335588721</c:v>
                </c:pt>
                <c:pt idx="725">
                  <c:v>20.504509925978049</c:v>
                </c:pt>
                <c:pt idx="726">
                  <c:v>20.503402546788095</c:v>
                </c:pt>
                <c:pt idx="727">
                  <c:v>20.502364378797509</c:v>
                </c:pt>
                <c:pt idx="728">
                  <c:v>20.503887025183698</c:v>
                </c:pt>
                <c:pt idx="729">
                  <c:v>20.499803564420745</c:v>
                </c:pt>
                <c:pt idx="730">
                  <c:v>20.498073284436444</c:v>
                </c:pt>
                <c:pt idx="731">
                  <c:v>20.494889569265325</c:v>
                </c:pt>
                <c:pt idx="732">
                  <c:v>20.496066159654649</c:v>
                </c:pt>
                <c:pt idx="733">
                  <c:v>20.493851401274746</c:v>
                </c:pt>
                <c:pt idx="734">
                  <c:v>20.493989823673488</c:v>
                </c:pt>
                <c:pt idx="735">
                  <c:v>20.494335879670349</c:v>
                </c:pt>
                <c:pt idx="736">
                  <c:v>20.495927737255908</c:v>
                </c:pt>
                <c:pt idx="737">
                  <c:v>20.495374047660928</c:v>
                </c:pt>
                <c:pt idx="738">
                  <c:v>20.495374047660928</c:v>
                </c:pt>
                <c:pt idx="739">
                  <c:v>20.494335879670349</c:v>
                </c:pt>
                <c:pt idx="740">
                  <c:v>20.493920612474113</c:v>
                </c:pt>
                <c:pt idx="741">
                  <c:v>20.490944530901118</c:v>
                </c:pt>
                <c:pt idx="742">
                  <c:v>20.488868194919952</c:v>
                </c:pt>
                <c:pt idx="743">
                  <c:v>20.492605599686048</c:v>
                </c:pt>
                <c:pt idx="744">
                  <c:v>20.494059034872858</c:v>
                </c:pt>
                <c:pt idx="745">
                  <c:v>20.492744022084789</c:v>
                </c:pt>
                <c:pt idx="746">
                  <c:v>20.493228500480395</c:v>
                </c:pt>
                <c:pt idx="747">
                  <c:v>20.492951655682905</c:v>
                </c:pt>
                <c:pt idx="748">
                  <c:v>20.492674810885418</c:v>
                </c:pt>
                <c:pt idx="749">
                  <c:v>20.493159289281021</c:v>
                </c:pt>
                <c:pt idx="750">
                  <c:v>20.496135370854024</c:v>
                </c:pt>
                <c:pt idx="751">
                  <c:v>20.497450383642093</c:v>
                </c:pt>
                <c:pt idx="752">
                  <c:v>20.497588806040838</c:v>
                </c:pt>
                <c:pt idx="753">
                  <c:v>20.498142495635815</c:v>
                </c:pt>
                <c:pt idx="754">
                  <c:v>20.493505345277882</c:v>
                </c:pt>
                <c:pt idx="755">
                  <c:v>20.49364376767663</c:v>
                </c:pt>
                <c:pt idx="756">
                  <c:v>20.496135370854024</c:v>
                </c:pt>
                <c:pt idx="757">
                  <c:v>20.496135370854024</c:v>
                </c:pt>
                <c:pt idx="758">
                  <c:v>20.495374047660928</c:v>
                </c:pt>
                <c:pt idx="759">
                  <c:v>20.492121121290442</c:v>
                </c:pt>
                <c:pt idx="760">
                  <c:v>20.490390841306137</c:v>
                </c:pt>
                <c:pt idx="761">
                  <c:v>20.490667686103627</c:v>
                </c:pt>
                <c:pt idx="762">
                  <c:v>20.490806108502372</c:v>
                </c:pt>
                <c:pt idx="763">
                  <c:v>20.489837151711161</c:v>
                </c:pt>
                <c:pt idx="764">
                  <c:v>20.488314505324979</c:v>
                </c:pt>
                <c:pt idx="765">
                  <c:v>20.486930281337532</c:v>
                </c:pt>
                <c:pt idx="766">
                  <c:v>20.488522138923091</c:v>
                </c:pt>
                <c:pt idx="767">
                  <c:v>20.487830026929373</c:v>
                </c:pt>
                <c:pt idx="768">
                  <c:v>20.486584225340671</c:v>
                </c:pt>
                <c:pt idx="769">
                  <c:v>20.481877863783371</c:v>
                </c:pt>
                <c:pt idx="770">
                  <c:v>20.481462596587139</c:v>
                </c:pt>
                <c:pt idx="771">
                  <c:v>20.485061578954486</c:v>
                </c:pt>
                <c:pt idx="772">
                  <c:v>20.489491095714303</c:v>
                </c:pt>
                <c:pt idx="773">
                  <c:v>20.490460052505512</c:v>
                </c:pt>
                <c:pt idx="774">
                  <c:v>20.488868194919952</c:v>
                </c:pt>
                <c:pt idx="775">
                  <c:v>20.490875319701743</c:v>
                </c:pt>
                <c:pt idx="776">
                  <c:v>20.49032163010677</c:v>
                </c:pt>
                <c:pt idx="777">
                  <c:v>20.489421884514933</c:v>
                </c:pt>
                <c:pt idx="778">
                  <c:v>20.487691604530628</c:v>
                </c:pt>
                <c:pt idx="779">
                  <c:v>20.487345548533767</c:v>
                </c:pt>
                <c:pt idx="780">
                  <c:v>20.486930281337532</c:v>
                </c:pt>
                <c:pt idx="781">
                  <c:v>20.486653436540049</c:v>
                </c:pt>
                <c:pt idx="782">
                  <c:v>20.487207126135022</c:v>
                </c:pt>
                <c:pt idx="783">
                  <c:v>20.487483970932512</c:v>
                </c:pt>
                <c:pt idx="784">
                  <c:v>20.487553182131883</c:v>
                </c:pt>
                <c:pt idx="785">
                  <c:v>20.486861070138161</c:v>
                </c:pt>
                <c:pt idx="786">
                  <c:v>20.487553182131883</c:v>
                </c:pt>
                <c:pt idx="787">
                  <c:v>20.486584225340671</c:v>
                </c:pt>
                <c:pt idx="788">
                  <c:v>20.486445802941933</c:v>
                </c:pt>
                <c:pt idx="789">
                  <c:v>20.485822902147582</c:v>
                </c:pt>
                <c:pt idx="790">
                  <c:v>20.485200001353231</c:v>
                </c:pt>
                <c:pt idx="791">
                  <c:v>20.486791858938791</c:v>
                </c:pt>
                <c:pt idx="792">
                  <c:v>20.485200001353231</c:v>
                </c:pt>
                <c:pt idx="793">
                  <c:v>20.483815777365791</c:v>
                </c:pt>
                <c:pt idx="794">
                  <c:v>20.480009161400325</c:v>
                </c:pt>
                <c:pt idx="795">
                  <c:v>20.475925700637369</c:v>
                </c:pt>
                <c:pt idx="796">
                  <c:v>20.477171502226071</c:v>
                </c:pt>
                <c:pt idx="797">
                  <c:v>20.478417303814766</c:v>
                </c:pt>
                <c:pt idx="798">
                  <c:v>20.479247838207229</c:v>
                </c:pt>
                <c:pt idx="799">
                  <c:v>20.478763359811623</c:v>
                </c:pt>
                <c:pt idx="800">
                  <c:v>20.481047329390908</c:v>
                </c:pt>
                <c:pt idx="801">
                  <c:v>20.480009161400325</c:v>
                </c:pt>
                <c:pt idx="802">
                  <c:v>20.477586769422299</c:v>
                </c:pt>
                <c:pt idx="803">
                  <c:v>20.477240713425438</c:v>
                </c:pt>
                <c:pt idx="804">
                  <c:v>20.477725191821044</c:v>
                </c:pt>
                <c:pt idx="805">
                  <c:v>20.475787278238627</c:v>
                </c:pt>
                <c:pt idx="806">
                  <c:v>20.478071247817905</c:v>
                </c:pt>
                <c:pt idx="807">
                  <c:v>20.475302799843021</c:v>
                </c:pt>
                <c:pt idx="808">
                  <c:v>20.478694148612256</c:v>
                </c:pt>
                <c:pt idx="809">
                  <c:v>20.480908906992163</c:v>
                </c:pt>
                <c:pt idx="810">
                  <c:v>20.479732316602835</c:v>
                </c:pt>
                <c:pt idx="811">
                  <c:v>20.477655980621673</c:v>
                </c:pt>
                <c:pt idx="812">
                  <c:v>20.476340967833604</c:v>
                </c:pt>
                <c:pt idx="813">
                  <c:v>20.472811196665628</c:v>
                </c:pt>
                <c:pt idx="814">
                  <c:v>20.473918575855578</c:v>
                </c:pt>
                <c:pt idx="815">
                  <c:v>20.47495674384616</c:v>
                </c:pt>
                <c:pt idx="816">
                  <c:v>20.474126209453697</c:v>
                </c:pt>
                <c:pt idx="817">
                  <c:v>20.479801527802209</c:v>
                </c:pt>
                <c:pt idx="818">
                  <c:v>20.484231044562023</c:v>
                </c:pt>
                <c:pt idx="819">
                  <c:v>20.48319287657144</c:v>
                </c:pt>
                <c:pt idx="820">
                  <c:v>20.484507889359509</c:v>
                </c:pt>
                <c:pt idx="821">
                  <c:v>20.48485394535637</c:v>
                </c:pt>
                <c:pt idx="822">
                  <c:v>20.484577100558884</c:v>
                </c:pt>
                <c:pt idx="823">
                  <c:v>20.483884988565158</c:v>
                </c:pt>
                <c:pt idx="824">
                  <c:v>20.480770484593418</c:v>
                </c:pt>
                <c:pt idx="825">
                  <c:v>20.478002036618534</c:v>
                </c:pt>
                <c:pt idx="826">
                  <c:v>20.475302799843021</c:v>
                </c:pt>
                <c:pt idx="827">
                  <c:v>20.476064123036114</c:v>
                </c:pt>
                <c:pt idx="828">
                  <c:v>20.477309924624812</c:v>
                </c:pt>
                <c:pt idx="829">
                  <c:v>20.475579644640508</c:v>
                </c:pt>
                <c:pt idx="830">
                  <c:v>20.473226463861856</c:v>
                </c:pt>
                <c:pt idx="831">
                  <c:v>20.474126209453697</c:v>
                </c:pt>
                <c:pt idx="832">
                  <c:v>20.47495674384616</c:v>
                </c:pt>
                <c:pt idx="833">
                  <c:v>20.473780153456833</c:v>
                </c:pt>
                <c:pt idx="834">
                  <c:v>20.473157252662489</c:v>
                </c:pt>
                <c:pt idx="835">
                  <c:v>20.469627481494509</c:v>
                </c:pt>
                <c:pt idx="836">
                  <c:v>20.464021374345371</c:v>
                </c:pt>
                <c:pt idx="837">
                  <c:v>20.467966412709576</c:v>
                </c:pt>
                <c:pt idx="838">
                  <c:v>20.471219339080069</c:v>
                </c:pt>
                <c:pt idx="839">
                  <c:v>20.473157252662489</c:v>
                </c:pt>
                <c:pt idx="840">
                  <c:v>20.473364886260601</c:v>
                </c:pt>
                <c:pt idx="841">
                  <c:v>20.470042748690741</c:v>
                </c:pt>
                <c:pt idx="842">
                  <c:v>20.469073791899532</c:v>
                </c:pt>
                <c:pt idx="843">
                  <c:v>20.468589313503927</c:v>
                </c:pt>
                <c:pt idx="844">
                  <c:v>20.469073791899532</c:v>
                </c:pt>
                <c:pt idx="845">
                  <c:v>20.467689567912092</c:v>
                </c:pt>
                <c:pt idx="846">
                  <c:v>20.46499033113658</c:v>
                </c:pt>
                <c:pt idx="847">
                  <c:v>20.465613231930927</c:v>
                </c:pt>
                <c:pt idx="848">
                  <c:v>20.464367430342229</c:v>
                </c:pt>
                <c:pt idx="849">
                  <c:v>20.462498727959183</c:v>
                </c:pt>
                <c:pt idx="850">
                  <c:v>20.461945038364206</c:v>
                </c:pt>
                <c:pt idx="851">
                  <c:v>20.461806615965465</c:v>
                </c:pt>
                <c:pt idx="852">
                  <c:v>20.459868702383044</c:v>
                </c:pt>
                <c:pt idx="853">
                  <c:v>20.459245801588693</c:v>
                </c:pt>
                <c:pt idx="854">
                  <c:v>20.459453435186809</c:v>
                </c:pt>
                <c:pt idx="855">
                  <c:v>20.459038167990578</c:v>
                </c:pt>
                <c:pt idx="856">
                  <c:v>20.457792366401879</c:v>
                </c:pt>
                <c:pt idx="857">
                  <c:v>20.456338931215068</c:v>
                </c:pt>
                <c:pt idx="858">
                  <c:v>20.454470228832019</c:v>
                </c:pt>
                <c:pt idx="859">
                  <c:v>20.455646819221343</c:v>
                </c:pt>
                <c:pt idx="860">
                  <c:v>20.456269720015694</c:v>
                </c:pt>
                <c:pt idx="861">
                  <c:v>20.455992875218207</c:v>
                </c:pt>
                <c:pt idx="862">
                  <c:v>20.454331806433277</c:v>
                </c:pt>
                <c:pt idx="863">
                  <c:v>20.452670737648347</c:v>
                </c:pt>
                <c:pt idx="864">
                  <c:v>20.449625444875974</c:v>
                </c:pt>
                <c:pt idx="865">
                  <c:v>20.448933332882252</c:v>
                </c:pt>
                <c:pt idx="866">
                  <c:v>20.447895164891669</c:v>
                </c:pt>
                <c:pt idx="867">
                  <c:v>20.446164884907372</c:v>
                </c:pt>
                <c:pt idx="868">
                  <c:v>20.44630330730611</c:v>
                </c:pt>
                <c:pt idx="869">
                  <c:v>20.447272264097322</c:v>
                </c:pt>
                <c:pt idx="870">
                  <c:v>20.448379643287275</c:v>
                </c:pt>
                <c:pt idx="871">
                  <c:v>20.447964376091043</c:v>
                </c:pt>
                <c:pt idx="872">
                  <c:v>20.447341475296692</c:v>
                </c:pt>
                <c:pt idx="873">
                  <c:v>20.447549108894812</c:v>
                </c:pt>
                <c:pt idx="874">
                  <c:v>20.446372518505488</c:v>
                </c:pt>
                <c:pt idx="875">
                  <c:v>20.447203052897951</c:v>
                </c:pt>
                <c:pt idx="876">
                  <c:v>20.445749617711137</c:v>
                </c:pt>
                <c:pt idx="877">
                  <c:v>20.443396436932485</c:v>
                </c:pt>
                <c:pt idx="878">
                  <c:v>20.44325801453374</c:v>
                </c:pt>
                <c:pt idx="879">
                  <c:v>20.442773536138134</c:v>
                </c:pt>
                <c:pt idx="880">
                  <c:v>20.442565902540018</c:v>
                </c:pt>
                <c:pt idx="881">
                  <c:v>20.440627988957601</c:v>
                </c:pt>
                <c:pt idx="882">
                  <c:v>20.440074299362625</c:v>
                </c:pt>
                <c:pt idx="883">
                  <c:v>20.439728243365764</c:v>
                </c:pt>
                <c:pt idx="884">
                  <c:v>20.44021272176137</c:v>
                </c:pt>
                <c:pt idx="885">
                  <c:v>20.439312976169528</c:v>
                </c:pt>
                <c:pt idx="886">
                  <c:v>20.438897708973297</c:v>
                </c:pt>
                <c:pt idx="887">
                  <c:v>20.439451398568274</c:v>
                </c:pt>
                <c:pt idx="888">
                  <c:v>20.437305851387741</c:v>
                </c:pt>
                <c:pt idx="889">
                  <c:v>20.435990838599668</c:v>
                </c:pt>
                <c:pt idx="890">
                  <c:v>20.436613739394016</c:v>
                </c:pt>
                <c:pt idx="891">
                  <c:v>20.436267683397158</c:v>
                </c:pt>
                <c:pt idx="892">
                  <c:v>20.437029006590251</c:v>
                </c:pt>
                <c:pt idx="893">
                  <c:v>20.436198472197788</c:v>
                </c:pt>
                <c:pt idx="894">
                  <c:v>20.432045800235461</c:v>
                </c:pt>
                <c:pt idx="895">
                  <c:v>20.429692619456809</c:v>
                </c:pt>
                <c:pt idx="896">
                  <c:v>20.428931296263716</c:v>
                </c:pt>
                <c:pt idx="897">
                  <c:v>20.428862085064345</c:v>
                </c:pt>
                <c:pt idx="898">
                  <c:v>20.428862085064345</c:v>
                </c:pt>
                <c:pt idx="899">
                  <c:v>20.429969464254295</c:v>
                </c:pt>
                <c:pt idx="900">
                  <c:v>20.428308395469365</c:v>
                </c:pt>
                <c:pt idx="901">
                  <c:v>20.429484985858693</c:v>
                </c:pt>
                <c:pt idx="902">
                  <c:v>20.428862085064345</c:v>
                </c:pt>
                <c:pt idx="903">
                  <c:v>20.427477861076902</c:v>
                </c:pt>
                <c:pt idx="904">
                  <c:v>20.428031550671879</c:v>
                </c:pt>
                <c:pt idx="905">
                  <c:v>20.428377606668739</c:v>
                </c:pt>
                <c:pt idx="906">
                  <c:v>20.427823917073763</c:v>
                </c:pt>
                <c:pt idx="907">
                  <c:v>20.426924171481925</c:v>
                </c:pt>
                <c:pt idx="908">
                  <c:v>20.427131805080041</c:v>
                </c:pt>
                <c:pt idx="909">
                  <c:v>20.426578115485064</c:v>
                </c:pt>
                <c:pt idx="910">
                  <c:v>20.427962339472504</c:v>
                </c:pt>
                <c:pt idx="911">
                  <c:v>20.429208141061206</c:v>
                </c:pt>
                <c:pt idx="912">
                  <c:v>20.429761830656179</c:v>
                </c:pt>
                <c:pt idx="913">
                  <c:v>20.428516029067481</c:v>
                </c:pt>
                <c:pt idx="914">
                  <c:v>20.427685494675018</c:v>
                </c:pt>
                <c:pt idx="915">
                  <c:v>20.426647326684435</c:v>
                </c:pt>
                <c:pt idx="916">
                  <c:v>20.423255977915204</c:v>
                </c:pt>
                <c:pt idx="917">
                  <c:v>20.422909921918347</c:v>
                </c:pt>
                <c:pt idx="918">
                  <c:v>20.4215256979309</c:v>
                </c:pt>
                <c:pt idx="919">
                  <c:v>20.420487529940321</c:v>
                </c:pt>
                <c:pt idx="920">
                  <c:v>20.420695163538433</c:v>
                </c:pt>
                <c:pt idx="921">
                  <c:v>20.418757249956016</c:v>
                </c:pt>
                <c:pt idx="922">
                  <c:v>20.417580659566692</c:v>
                </c:pt>
                <c:pt idx="923">
                  <c:v>20.4185496163579</c:v>
                </c:pt>
                <c:pt idx="924">
                  <c:v>20.420764374737807</c:v>
                </c:pt>
                <c:pt idx="925">
                  <c:v>20.418895672354761</c:v>
                </c:pt>
                <c:pt idx="926">
                  <c:v>20.417719081965434</c:v>
                </c:pt>
                <c:pt idx="927">
                  <c:v>20.4185496163579</c:v>
                </c:pt>
                <c:pt idx="928">
                  <c:v>20.419103305952877</c:v>
                </c:pt>
                <c:pt idx="929">
                  <c:v>20.419449361949738</c:v>
                </c:pt>
                <c:pt idx="930">
                  <c:v>20.419172517152248</c:v>
                </c:pt>
                <c:pt idx="931">
                  <c:v>20.419103305952877</c:v>
                </c:pt>
                <c:pt idx="932">
                  <c:v>20.419103305952877</c:v>
                </c:pt>
                <c:pt idx="933">
                  <c:v>20.418134349161665</c:v>
                </c:pt>
                <c:pt idx="934">
                  <c:v>20.418688038756642</c:v>
                </c:pt>
                <c:pt idx="935">
                  <c:v>20.419518573149109</c:v>
                </c:pt>
                <c:pt idx="936">
                  <c:v>20.419380150750364</c:v>
                </c:pt>
                <c:pt idx="937">
                  <c:v>20.418964883554132</c:v>
                </c:pt>
                <c:pt idx="938">
                  <c:v>20.416473280376735</c:v>
                </c:pt>
                <c:pt idx="939">
                  <c:v>20.413220354006249</c:v>
                </c:pt>
                <c:pt idx="940">
                  <c:v>20.413081931607508</c:v>
                </c:pt>
                <c:pt idx="941">
                  <c:v>20.4138432548006</c:v>
                </c:pt>
                <c:pt idx="942">
                  <c:v>20.409206104442667</c:v>
                </c:pt>
                <c:pt idx="943">
                  <c:v>20.403599997293529</c:v>
                </c:pt>
                <c:pt idx="944">
                  <c:v>20.405745544474058</c:v>
                </c:pt>
                <c:pt idx="945">
                  <c:v>20.403599997293529</c:v>
                </c:pt>
                <c:pt idx="946">
                  <c:v>20.400623915720526</c:v>
                </c:pt>
                <c:pt idx="947">
                  <c:v>20.401938928508599</c:v>
                </c:pt>
                <c:pt idx="948">
                  <c:v>20.400485493321785</c:v>
                </c:pt>
                <c:pt idx="949">
                  <c:v>20.398616790938735</c:v>
                </c:pt>
                <c:pt idx="950">
                  <c:v>20.398132312543133</c:v>
                </c:pt>
                <c:pt idx="951">
                  <c:v>20.396402032558829</c:v>
                </c:pt>
                <c:pt idx="952">
                  <c:v>20.395709920565107</c:v>
                </c:pt>
                <c:pt idx="953">
                  <c:v>20.396817299755064</c:v>
                </c:pt>
                <c:pt idx="954">
                  <c:v>20.398893635736222</c:v>
                </c:pt>
                <c:pt idx="955">
                  <c:v>20.398962846935596</c:v>
                </c:pt>
                <c:pt idx="956">
                  <c:v>20.399862592527434</c:v>
                </c:pt>
                <c:pt idx="957">
                  <c:v>20.400831549318642</c:v>
                </c:pt>
                <c:pt idx="958">
                  <c:v>20.400277859723666</c:v>
                </c:pt>
                <c:pt idx="959">
                  <c:v>20.399032058134967</c:v>
                </c:pt>
                <c:pt idx="960">
                  <c:v>20.39840915734062</c:v>
                </c:pt>
                <c:pt idx="961">
                  <c:v>20.398824424536851</c:v>
                </c:pt>
                <c:pt idx="962">
                  <c:v>20.398270734941878</c:v>
                </c:pt>
                <c:pt idx="963">
                  <c:v>20.396609666156948</c:v>
                </c:pt>
                <c:pt idx="964">
                  <c:v>20.394048851780177</c:v>
                </c:pt>
                <c:pt idx="965">
                  <c:v>20.391972515799015</c:v>
                </c:pt>
                <c:pt idx="966">
                  <c:v>20.390588291811572</c:v>
                </c:pt>
                <c:pt idx="967">
                  <c:v>20.388304322232294</c:v>
                </c:pt>
                <c:pt idx="968">
                  <c:v>20.38823511103292</c:v>
                </c:pt>
                <c:pt idx="969">
                  <c:v>20.387335365441086</c:v>
                </c:pt>
                <c:pt idx="970">
                  <c:v>20.388719589428522</c:v>
                </c:pt>
                <c:pt idx="971">
                  <c:v>20.389342490222873</c:v>
                </c:pt>
                <c:pt idx="972">
                  <c:v>20.389342490222873</c:v>
                </c:pt>
                <c:pt idx="973">
                  <c:v>20.38989617981785</c:v>
                </c:pt>
                <c:pt idx="974">
                  <c:v>20.390311447014085</c:v>
                </c:pt>
                <c:pt idx="975">
                  <c:v>20.391003559007803</c:v>
                </c:pt>
                <c:pt idx="976">
                  <c:v>20.391626459802154</c:v>
                </c:pt>
                <c:pt idx="977">
                  <c:v>20.39183409340027</c:v>
                </c:pt>
                <c:pt idx="978">
                  <c:v>20.391764882200896</c:v>
                </c:pt>
                <c:pt idx="979">
                  <c:v>20.394187274178922</c:v>
                </c:pt>
                <c:pt idx="980">
                  <c:v>20.395017808571385</c:v>
                </c:pt>
                <c:pt idx="981">
                  <c:v>20.396955722153805</c:v>
                </c:pt>
                <c:pt idx="982">
                  <c:v>20.394810174973273</c:v>
                </c:pt>
                <c:pt idx="983">
                  <c:v>20.394810174973273</c:v>
                </c:pt>
                <c:pt idx="984">
                  <c:v>20.394394907777038</c:v>
                </c:pt>
                <c:pt idx="985">
                  <c:v>20.39536386456825</c:v>
                </c:pt>
                <c:pt idx="986">
                  <c:v>20.394464118976412</c:v>
                </c:pt>
                <c:pt idx="987">
                  <c:v>20.391626459802154</c:v>
                </c:pt>
                <c:pt idx="988">
                  <c:v>20.392387782995247</c:v>
                </c:pt>
                <c:pt idx="989">
                  <c:v>20.392872261390853</c:v>
                </c:pt>
                <c:pt idx="990">
                  <c:v>20.391072770207177</c:v>
                </c:pt>
                <c:pt idx="991">
                  <c:v>20.388927223026638</c:v>
                </c:pt>
                <c:pt idx="992">
                  <c:v>20.390519080612201</c:v>
                </c:pt>
                <c:pt idx="993">
                  <c:v>20.389204067824132</c:v>
                </c:pt>
                <c:pt idx="994">
                  <c:v>20.387473787839827</c:v>
                </c:pt>
                <c:pt idx="995">
                  <c:v>20.386781675846109</c:v>
                </c:pt>
                <c:pt idx="996">
                  <c:v>20.387889055036059</c:v>
                </c:pt>
                <c:pt idx="997">
                  <c:v>20.387473787839827</c:v>
                </c:pt>
                <c:pt idx="998">
                  <c:v>20.387889055036059</c:v>
                </c:pt>
                <c:pt idx="999">
                  <c:v>20.388650378229155</c:v>
                </c:pt>
                <c:pt idx="1000">
                  <c:v>20.390588291811572</c:v>
                </c:pt>
                <c:pt idx="1001">
                  <c:v>20.389688546219734</c:v>
                </c:pt>
                <c:pt idx="1002">
                  <c:v>20.391695671001525</c:v>
                </c:pt>
                <c:pt idx="1003">
                  <c:v>20.390103813415966</c:v>
                </c:pt>
                <c:pt idx="1004">
                  <c:v>20.390519080612201</c:v>
                </c:pt>
                <c:pt idx="1005">
                  <c:v>20.39155724860278</c:v>
                </c:pt>
                <c:pt idx="1006">
                  <c:v>20.392387782995247</c:v>
                </c:pt>
                <c:pt idx="1007">
                  <c:v>20.39183409340027</c:v>
                </c:pt>
                <c:pt idx="1008">
                  <c:v>20.392041726998386</c:v>
                </c:pt>
                <c:pt idx="1009">
                  <c:v>20.393079894988968</c:v>
                </c:pt>
                <c:pt idx="1010">
                  <c:v>20.392456994194617</c:v>
                </c:pt>
                <c:pt idx="1011">
                  <c:v>20.392803050191482</c:v>
                </c:pt>
                <c:pt idx="1012">
                  <c:v>20.39211093819776</c:v>
                </c:pt>
                <c:pt idx="1013">
                  <c:v>20.39183409340027</c:v>
                </c:pt>
                <c:pt idx="1014">
                  <c:v>20.392180149397131</c:v>
                </c:pt>
                <c:pt idx="1015">
                  <c:v>20.39183409340027</c:v>
                </c:pt>
                <c:pt idx="1016">
                  <c:v>20.389619335020367</c:v>
                </c:pt>
                <c:pt idx="1017">
                  <c:v>20.388373533431665</c:v>
                </c:pt>
                <c:pt idx="1018">
                  <c:v>20.387196943042341</c:v>
                </c:pt>
                <c:pt idx="1019">
                  <c:v>20.385674296656152</c:v>
                </c:pt>
                <c:pt idx="1020">
                  <c:v>20.386089563852387</c:v>
                </c:pt>
                <c:pt idx="1021">
                  <c:v>20.388719589428522</c:v>
                </c:pt>
                <c:pt idx="1022">
                  <c:v>20.38692009824485</c:v>
                </c:pt>
                <c:pt idx="1023">
                  <c:v>20.386089563852387</c:v>
                </c:pt>
                <c:pt idx="1024">
                  <c:v>20.385120607061179</c:v>
                </c:pt>
                <c:pt idx="1025">
                  <c:v>20.385605085456785</c:v>
                </c:pt>
                <c:pt idx="1026">
                  <c:v>20.387473787839827</c:v>
                </c:pt>
                <c:pt idx="1027">
                  <c:v>20.387958266235437</c:v>
                </c:pt>
                <c:pt idx="1028">
                  <c:v>20.387958266235437</c:v>
                </c:pt>
                <c:pt idx="1029">
                  <c:v>20.387473787839827</c:v>
                </c:pt>
                <c:pt idx="1030">
                  <c:v>20.388719589428522</c:v>
                </c:pt>
                <c:pt idx="1031">
                  <c:v>20.389273279023506</c:v>
                </c:pt>
                <c:pt idx="1032">
                  <c:v>20.389480912621618</c:v>
                </c:pt>
                <c:pt idx="1033">
                  <c:v>20.389965391017224</c:v>
                </c:pt>
                <c:pt idx="1034">
                  <c:v>20.390242235814711</c:v>
                </c:pt>
                <c:pt idx="1035">
                  <c:v>20.391211192605919</c:v>
                </c:pt>
                <c:pt idx="1036">
                  <c:v>20.393010683789594</c:v>
                </c:pt>
                <c:pt idx="1037">
                  <c:v>20.39377200698269</c:v>
                </c:pt>
                <c:pt idx="1038">
                  <c:v>20.393010683789594</c:v>
                </c:pt>
                <c:pt idx="1039">
                  <c:v>20.393633584583945</c:v>
                </c:pt>
                <c:pt idx="1040">
                  <c:v>20.393633584583945</c:v>
                </c:pt>
                <c:pt idx="1041">
                  <c:v>20.390865136609062</c:v>
                </c:pt>
                <c:pt idx="1042">
                  <c:v>20.389619335020367</c:v>
                </c:pt>
                <c:pt idx="1043">
                  <c:v>20.385605085456785</c:v>
                </c:pt>
                <c:pt idx="1044">
                  <c:v>20.384220861469338</c:v>
                </c:pt>
                <c:pt idx="1045">
                  <c:v>20.383944016671855</c:v>
                </c:pt>
                <c:pt idx="1046">
                  <c:v>20.382421370285666</c:v>
                </c:pt>
                <c:pt idx="1047">
                  <c:v>20.382905848681268</c:v>
                </c:pt>
                <c:pt idx="1048">
                  <c:v>20.382698215083153</c:v>
                </c:pt>
                <c:pt idx="1049">
                  <c:v>20.383182693478759</c:v>
                </c:pt>
                <c:pt idx="1050">
                  <c:v>20.383667171874364</c:v>
                </c:pt>
                <c:pt idx="1051">
                  <c:v>20.381729258291941</c:v>
                </c:pt>
                <c:pt idx="1052">
                  <c:v>20.381798469491319</c:v>
                </c:pt>
                <c:pt idx="1053">
                  <c:v>20.383667171874364</c:v>
                </c:pt>
                <c:pt idx="1054">
                  <c:v>20.384912973463059</c:v>
                </c:pt>
                <c:pt idx="1055">
                  <c:v>20.385951141453646</c:v>
                </c:pt>
                <c:pt idx="1056">
                  <c:v>20.385328240659295</c:v>
                </c:pt>
                <c:pt idx="1057">
                  <c:v>20.384912973463059</c:v>
                </c:pt>
                <c:pt idx="1058">
                  <c:v>20.384497706266828</c:v>
                </c:pt>
                <c:pt idx="1059">
                  <c:v>20.386020352653013</c:v>
                </c:pt>
                <c:pt idx="1060">
                  <c:v>20.388650378229155</c:v>
                </c:pt>
                <c:pt idx="1061">
                  <c:v>20.387889055036059</c:v>
                </c:pt>
                <c:pt idx="1062">
                  <c:v>20.387404576640456</c:v>
                </c:pt>
                <c:pt idx="1063">
                  <c:v>20.387058520643592</c:v>
                </c:pt>
                <c:pt idx="1064">
                  <c:v>20.386643253447364</c:v>
                </c:pt>
                <c:pt idx="1065">
                  <c:v>20.384843762263689</c:v>
                </c:pt>
                <c:pt idx="1066">
                  <c:v>20.384359283868083</c:v>
                </c:pt>
                <c:pt idx="1067">
                  <c:v>20.382490581485037</c:v>
                </c:pt>
                <c:pt idx="1068">
                  <c:v>20.380760301500736</c:v>
                </c:pt>
                <c:pt idx="1069">
                  <c:v>20.380760301500736</c:v>
                </c:pt>
                <c:pt idx="1070">
                  <c:v>20.380760301500736</c:v>
                </c:pt>
                <c:pt idx="1071">
                  <c:v>20.381175568696968</c:v>
                </c:pt>
                <c:pt idx="1072">
                  <c:v>20.379791344709524</c:v>
                </c:pt>
                <c:pt idx="1073">
                  <c:v>20.381037146298222</c:v>
                </c:pt>
                <c:pt idx="1074">
                  <c:v>20.381798469491319</c:v>
                </c:pt>
                <c:pt idx="1075">
                  <c:v>20.381590835893199</c:v>
                </c:pt>
                <c:pt idx="1076">
                  <c:v>20.381313991095713</c:v>
                </c:pt>
                <c:pt idx="1077">
                  <c:v>20.381798469491319</c:v>
                </c:pt>
                <c:pt idx="1078">
                  <c:v>20.382559792684408</c:v>
                </c:pt>
                <c:pt idx="1079">
                  <c:v>20.383736383073732</c:v>
                </c:pt>
                <c:pt idx="1080">
                  <c:v>20.385743507855526</c:v>
                </c:pt>
                <c:pt idx="1081">
                  <c:v>20.386158775051758</c:v>
                </c:pt>
                <c:pt idx="1082">
                  <c:v>20.388027477434804</c:v>
                </c:pt>
                <c:pt idx="1083">
                  <c:v>20.388927223026638</c:v>
                </c:pt>
                <c:pt idx="1084">
                  <c:v>20.389065645425386</c:v>
                </c:pt>
                <c:pt idx="1085">
                  <c:v>20.389826968618483</c:v>
                </c:pt>
                <c:pt idx="1086">
                  <c:v>20.389411701422247</c:v>
                </c:pt>
                <c:pt idx="1087">
                  <c:v>20.388581167029781</c:v>
                </c:pt>
                <c:pt idx="1088">
                  <c:v>20.38851195583041</c:v>
                </c:pt>
                <c:pt idx="1089">
                  <c:v>20.386435619849244</c:v>
                </c:pt>
                <c:pt idx="1090">
                  <c:v>20.386089563852387</c:v>
                </c:pt>
                <c:pt idx="1091">
                  <c:v>20.385812719054897</c:v>
                </c:pt>
                <c:pt idx="1092">
                  <c:v>20.384151650269967</c:v>
                </c:pt>
                <c:pt idx="1093">
                  <c:v>20.383044271080013</c:v>
                </c:pt>
                <c:pt idx="1094">
                  <c:v>20.381383202295083</c:v>
                </c:pt>
                <c:pt idx="1095">
                  <c:v>20.380137400706388</c:v>
                </c:pt>
                <c:pt idx="1096">
                  <c:v>20.378199487123968</c:v>
                </c:pt>
                <c:pt idx="1097">
                  <c:v>20.378130275924597</c:v>
                </c:pt>
                <c:pt idx="1098">
                  <c:v>20.378268698323339</c:v>
                </c:pt>
                <c:pt idx="1099">
                  <c:v>20.379099232715806</c:v>
                </c:pt>
                <c:pt idx="1100">
                  <c:v>20.380068189507011</c:v>
                </c:pt>
                <c:pt idx="1101">
                  <c:v>20.381660047092574</c:v>
                </c:pt>
                <c:pt idx="1102">
                  <c:v>20.381729258291941</c:v>
                </c:pt>
                <c:pt idx="1103">
                  <c:v>20.380621879101994</c:v>
                </c:pt>
                <c:pt idx="1104">
                  <c:v>20.379791344709524</c:v>
                </c:pt>
                <c:pt idx="1105">
                  <c:v>20.379791344709524</c:v>
                </c:pt>
                <c:pt idx="1106">
                  <c:v>20.379998978307643</c:v>
                </c:pt>
                <c:pt idx="1107">
                  <c:v>20.382075314288802</c:v>
                </c:pt>
                <c:pt idx="1108">
                  <c:v>20.382698215083153</c:v>
                </c:pt>
                <c:pt idx="1109">
                  <c:v>20.382905848681268</c:v>
                </c:pt>
                <c:pt idx="1110">
                  <c:v>20.383113482279384</c:v>
                </c:pt>
                <c:pt idx="1111">
                  <c:v>20.383528749475619</c:v>
                </c:pt>
                <c:pt idx="1112">
                  <c:v>20.386712464646735</c:v>
                </c:pt>
                <c:pt idx="1113">
                  <c:v>20.38692009824485</c:v>
                </c:pt>
                <c:pt idx="1114">
                  <c:v>20.386020352653013</c:v>
                </c:pt>
                <c:pt idx="1115">
                  <c:v>20.382490581485037</c:v>
                </c:pt>
                <c:pt idx="1116">
                  <c:v>20.381106357497593</c:v>
                </c:pt>
                <c:pt idx="1117">
                  <c:v>20.380621879101994</c:v>
                </c:pt>
                <c:pt idx="1118">
                  <c:v>20.379445288712663</c:v>
                </c:pt>
                <c:pt idx="1119">
                  <c:v>20.379514499912037</c:v>
                </c:pt>
                <c:pt idx="1120">
                  <c:v>20.378268698323339</c:v>
                </c:pt>
                <c:pt idx="1121">
                  <c:v>20.378130275924597</c:v>
                </c:pt>
                <c:pt idx="1122">
                  <c:v>20.378061064725223</c:v>
                </c:pt>
                <c:pt idx="1123">
                  <c:v>20.379099232715806</c:v>
                </c:pt>
                <c:pt idx="1124">
                  <c:v>20.379998978307643</c:v>
                </c:pt>
                <c:pt idx="1125">
                  <c:v>20.380483456703246</c:v>
                </c:pt>
                <c:pt idx="1126">
                  <c:v>20.380967935098852</c:v>
                </c:pt>
                <c:pt idx="1127">
                  <c:v>20.380829512700107</c:v>
                </c:pt>
                <c:pt idx="1128">
                  <c:v>20.382282947886925</c:v>
                </c:pt>
                <c:pt idx="1129">
                  <c:v>20.381590835893199</c:v>
                </c:pt>
                <c:pt idx="1130">
                  <c:v>20.382905848681268</c:v>
                </c:pt>
                <c:pt idx="1131">
                  <c:v>20.384774551064314</c:v>
                </c:pt>
                <c:pt idx="1132">
                  <c:v>20.386089563852387</c:v>
                </c:pt>
                <c:pt idx="1133">
                  <c:v>20.38692009824485</c:v>
                </c:pt>
                <c:pt idx="1134">
                  <c:v>20.385743507855526</c:v>
                </c:pt>
                <c:pt idx="1135">
                  <c:v>20.384912973463059</c:v>
                </c:pt>
                <c:pt idx="1136">
                  <c:v>20.384636128665573</c:v>
                </c:pt>
                <c:pt idx="1137">
                  <c:v>20.385812719054897</c:v>
                </c:pt>
                <c:pt idx="1138">
                  <c:v>20.38387480547248</c:v>
                </c:pt>
                <c:pt idx="1139">
                  <c:v>20.38055266790262</c:v>
                </c:pt>
                <c:pt idx="1140">
                  <c:v>20.378753176718941</c:v>
                </c:pt>
                <c:pt idx="1141">
                  <c:v>20.377299741532131</c:v>
                </c:pt>
                <c:pt idx="1142">
                  <c:v>20.37639999594029</c:v>
                </c:pt>
                <c:pt idx="1143">
                  <c:v>20.376192362342174</c:v>
                </c:pt>
                <c:pt idx="1144">
                  <c:v>20.375638672747201</c:v>
                </c:pt>
                <c:pt idx="1145">
                  <c:v>20.374738927155359</c:v>
                </c:pt>
                <c:pt idx="1146">
                  <c:v>20.375638672747201</c:v>
                </c:pt>
                <c:pt idx="1147">
                  <c:v>20.376192362342174</c:v>
                </c:pt>
                <c:pt idx="1148">
                  <c:v>20.377368952731501</c:v>
                </c:pt>
                <c:pt idx="1149">
                  <c:v>20.379030021516432</c:v>
                </c:pt>
                <c:pt idx="1150">
                  <c:v>20.381037146298222</c:v>
                </c:pt>
                <c:pt idx="1151">
                  <c:v>20.381660047092574</c:v>
                </c:pt>
                <c:pt idx="1152">
                  <c:v>20.382836637481898</c:v>
                </c:pt>
                <c:pt idx="1153">
                  <c:v>20.383528749475619</c:v>
                </c:pt>
                <c:pt idx="1154">
                  <c:v>20.384497706266828</c:v>
                </c:pt>
                <c:pt idx="1155">
                  <c:v>20.385605085456785</c:v>
                </c:pt>
                <c:pt idx="1156">
                  <c:v>20.38553587425741</c:v>
                </c:pt>
                <c:pt idx="1157">
                  <c:v>20.386227986251129</c:v>
                </c:pt>
                <c:pt idx="1158">
                  <c:v>20.386435619849244</c:v>
                </c:pt>
                <c:pt idx="1159">
                  <c:v>20.385120607061179</c:v>
                </c:pt>
                <c:pt idx="1160">
                  <c:v>20.385051395861804</c:v>
                </c:pt>
                <c:pt idx="1161">
                  <c:v>20.38712773184297</c:v>
                </c:pt>
                <c:pt idx="1162">
                  <c:v>20.386089563852387</c:v>
                </c:pt>
                <c:pt idx="1163">
                  <c:v>20.384290072668716</c:v>
                </c:pt>
                <c:pt idx="1164">
                  <c:v>20.381521624693828</c:v>
                </c:pt>
                <c:pt idx="1165">
                  <c:v>20.379929767108269</c:v>
                </c:pt>
                <c:pt idx="1166">
                  <c:v>20.377991853525852</c:v>
                </c:pt>
                <c:pt idx="1167">
                  <c:v>20.379030021516432</c:v>
                </c:pt>
                <c:pt idx="1168">
                  <c:v>20.378476331921455</c:v>
                </c:pt>
                <c:pt idx="1169">
                  <c:v>20.378476331921455</c:v>
                </c:pt>
                <c:pt idx="1170">
                  <c:v>20.378891599117686</c:v>
                </c:pt>
                <c:pt idx="1171">
                  <c:v>20.378891599117686</c:v>
                </c:pt>
                <c:pt idx="1172">
                  <c:v>20.378614754320196</c:v>
                </c:pt>
                <c:pt idx="1173">
                  <c:v>20.379652922310783</c:v>
                </c:pt>
                <c:pt idx="1174">
                  <c:v>20.380483456703246</c:v>
                </c:pt>
                <c:pt idx="1175">
                  <c:v>20.381106357497593</c:v>
                </c:pt>
                <c:pt idx="1176">
                  <c:v>20.381521624693828</c:v>
                </c:pt>
                <c:pt idx="1177">
                  <c:v>20.381936891890057</c:v>
                </c:pt>
                <c:pt idx="1178">
                  <c:v>20.384013227871222</c:v>
                </c:pt>
                <c:pt idx="1179">
                  <c:v>20.387542999039201</c:v>
                </c:pt>
                <c:pt idx="1180">
                  <c:v>20.386643253447364</c:v>
                </c:pt>
                <c:pt idx="1181">
                  <c:v>20.384428495067453</c:v>
                </c:pt>
                <c:pt idx="1182">
                  <c:v>20.38387480547248</c:v>
                </c:pt>
                <c:pt idx="1183">
                  <c:v>20.38518981826055</c:v>
                </c:pt>
                <c:pt idx="1184">
                  <c:v>20.386227986251129</c:v>
                </c:pt>
                <c:pt idx="1185">
                  <c:v>20.386227986251129</c:v>
                </c:pt>
                <c:pt idx="1186">
                  <c:v>20.38525902945992</c:v>
                </c:pt>
                <c:pt idx="1187">
                  <c:v>20.382629003883785</c:v>
                </c:pt>
                <c:pt idx="1188">
                  <c:v>20.380414245503871</c:v>
                </c:pt>
                <c:pt idx="1189">
                  <c:v>20.379237655114547</c:v>
                </c:pt>
                <c:pt idx="1190">
                  <c:v>20.377576586329617</c:v>
                </c:pt>
                <c:pt idx="1191">
                  <c:v>20.377092107934011</c:v>
                </c:pt>
                <c:pt idx="1192">
                  <c:v>20.378337909522713</c:v>
                </c:pt>
                <c:pt idx="1193">
                  <c:v>20.377507375130246</c:v>
                </c:pt>
                <c:pt idx="1194">
                  <c:v>20.377853431127104</c:v>
                </c:pt>
                <c:pt idx="1195">
                  <c:v>20.378337909522713</c:v>
                </c:pt>
                <c:pt idx="1196">
                  <c:v>20.379237655114547</c:v>
                </c:pt>
                <c:pt idx="1197">
                  <c:v>20.379514499912037</c:v>
                </c:pt>
                <c:pt idx="1198">
                  <c:v>20.380345034304504</c:v>
                </c:pt>
                <c:pt idx="1199">
                  <c:v>20.381936891890057</c:v>
                </c:pt>
                <c:pt idx="1200">
                  <c:v>20.383321115877504</c:v>
                </c:pt>
                <c:pt idx="1201">
                  <c:v>20.384151650269967</c:v>
                </c:pt>
                <c:pt idx="1202">
                  <c:v>20.385466663058036</c:v>
                </c:pt>
                <c:pt idx="1203">
                  <c:v>20.384497706266828</c:v>
                </c:pt>
                <c:pt idx="1204">
                  <c:v>20.382421370285666</c:v>
                </c:pt>
                <c:pt idx="1205">
                  <c:v>20.381452413494454</c:v>
                </c:pt>
                <c:pt idx="1206">
                  <c:v>20.381452413494454</c:v>
                </c:pt>
                <c:pt idx="1207">
                  <c:v>20.381383202295083</c:v>
                </c:pt>
                <c:pt idx="1208">
                  <c:v>20.380829512700107</c:v>
                </c:pt>
                <c:pt idx="1209">
                  <c:v>20.379237655114547</c:v>
                </c:pt>
                <c:pt idx="1210">
                  <c:v>20.378268698323339</c:v>
                </c:pt>
                <c:pt idx="1211">
                  <c:v>20.376815263136525</c:v>
                </c:pt>
                <c:pt idx="1212">
                  <c:v>20.37529261675034</c:v>
                </c:pt>
                <c:pt idx="1213">
                  <c:v>20.375500250348455</c:v>
                </c:pt>
                <c:pt idx="1214">
                  <c:v>20.375846306345316</c:v>
                </c:pt>
                <c:pt idx="1215">
                  <c:v>20.376538418339035</c:v>
                </c:pt>
                <c:pt idx="1216">
                  <c:v>20.37695368553527</c:v>
                </c:pt>
                <c:pt idx="1217">
                  <c:v>20.37674605193715</c:v>
                </c:pt>
                <c:pt idx="1218">
                  <c:v>20.377991853525852</c:v>
                </c:pt>
                <c:pt idx="1219">
                  <c:v>20.379652922310783</c:v>
                </c:pt>
                <c:pt idx="1220">
                  <c:v>20.380206611905759</c:v>
                </c:pt>
                <c:pt idx="1221">
                  <c:v>20.380898723899477</c:v>
                </c:pt>
                <c:pt idx="1222">
                  <c:v>20.380621879101994</c:v>
                </c:pt>
                <c:pt idx="1223">
                  <c:v>20.383044271080013</c:v>
                </c:pt>
                <c:pt idx="1224">
                  <c:v>20.38387480547248</c:v>
                </c:pt>
                <c:pt idx="1225">
                  <c:v>20.383251904678129</c:v>
                </c:pt>
                <c:pt idx="1226">
                  <c:v>20.382905848681268</c:v>
                </c:pt>
                <c:pt idx="1227">
                  <c:v>20.381936891890057</c:v>
                </c:pt>
                <c:pt idx="1228">
                  <c:v>20.380967935098852</c:v>
                </c:pt>
                <c:pt idx="1229">
                  <c:v>20.379168443915177</c:v>
                </c:pt>
                <c:pt idx="1230">
                  <c:v>20.378199487123968</c:v>
                </c:pt>
                <c:pt idx="1231">
                  <c:v>20.378614754320196</c:v>
                </c:pt>
                <c:pt idx="1232">
                  <c:v>20.378337909522713</c:v>
                </c:pt>
                <c:pt idx="1233">
                  <c:v>20.37695368553527</c:v>
                </c:pt>
                <c:pt idx="1234">
                  <c:v>20.376676840737783</c:v>
                </c:pt>
                <c:pt idx="1235">
                  <c:v>20.375500250348455</c:v>
                </c:pt>
                <c:pt idx="1236">
                  <c:v>20.374323659959131</c:v>
                </c:pt>
                <c:pt idx="1237">
                  <c:v>20.375707883946571</c:v>
                </c:pt>
                <c:pt idx="1238">
                  <c:v>20.373769970364151</c:v>
                </c:pt>
                <c:pt idx="1239">
                  <c:v>20.373216280769174</c:v>
                </c:pt>
                <c:pt idx="1240">
                  <c:v>20.373077858370429</c:v>
                </c:pt>
                <c:pt idx="1241">
                  <c:v>20.374046815161641</c:v>
                </c:pt>
                <c:pt idx="1242">
                  <c:v>20.37397760396227</c:v>
                </c:pt>
                <c:pt idx="1243">
                  <c:v>20.37508498315222</c:v>
                </c:pt>
                <c:pt idx="1244">
                  <c:v>20.375638672747201</c:v>
                </c:pt>
                <c:pt idx="1245">
                  <c:v>20.375500250348455</c:v>
                </c:pt>
                <c:pt idx="1246">
                  <c:v>20.375569461547826</c:v>
                </c:pt>
                <c:pt idx="1247">
                  <c:v>20.377645797528992</c:v>
                </c:pt>
                <c:pt idx="1248">
                  <c:v>20.378614754320196</c:v>
                </c:pt>
                <c:pt idx="1249">
                  <c:v>20.377645797528992</c:v>
                </c:pt>
                <c:pt idx="1250">
                  <c:v>20.377784219927733</c:v>
                </c:pt>
                <c:pt idx="1251">
                  <c:v>20.378337909522713</c:v>
                </c:pt>
                <c:pt idx="1252">
                  <c:v>20.376815263136525</c:v>
                </c:pt>
                <c:pt idx="1253">
                  <c:v>20.37529261675034</c:v>
                </c:pt>
                <c:pt idx="1254">
                  <c:v>20.374738927155359</c:v>
                </c:pt>
                <c:pt idx="1255">
                  <c:v>20.373908392762896</c:v>
                </c:pt>
                <c:pt idx="1256">
                  <c:v>20.375015771952853</c:v>
                </c:pt>
                <c:pt idx="1257">
                  <c:v>20.373839181563525</c:v>
                </c:pt>
                <c:pt idx="1258">
                  <c:v>20.373008647171062</c:v>
                </c:pt>
                <c:pt idx="1259">
                  <c:v>20.372178112778595</c:v>
                </c:pt>
                <c:pt idx="1260">
                  <c:v>20.372593379974827</c:v>
                </c:pt>
                <c:pt idx="1261">
                  <c:v>20.373493125566664</c:v>
                </c:pt>
                <c:pt idx="1262">
                  <c:v>20.374669715955992</c:v>
                </c:pt>
                <c:pt idx="1263">
                  <c:v>20.374877349554104</c:v>
                </c:pt>
                <c:pt idx="1264">
                  <c:v>20.375431039149081</c:v>
                </c:pt>
                <c:pt idx="1265">
                  <c:v>20.376676840737783</c:v>
                </c:pt>
                <c:pt idx="1266">
                  <c:v>20.377161319133386</c:v>
                </c:pt>
                <c:pt idx="1267">
                  <c:v>20.378753176718941</c:v>
                </c:pt>
                <c:pt idx="1268">
                  <c:v>20.379998978307643</c:v>
                </c:pt>
                <c:pt idx="1269">
                  <c:v>20.380829512700107</c:v>
                </c:pt>
                <c:pt idx="1270">
                  <c:v>20.379791344709524</c:v>
                </c:pt>
                <c:pt idx="1271">
                  <c:v>20.379791344709524</c:v>
                </c:pt>
                <c:pt idx="1272">
                  <c:v>20.380483456703246</c:v>
                </c:pt>
                <c:pt idx="1273">
                  <c:v>20.379514499912037</c:v>
                </c:pt>
                <c:pt idx="1274">
                  <c:v>20.379445288712663</c:v>
                </c:pt>
                <c:pt idx="1275">
                  <c:v>20.379237655114547</c:v>
                </c:pt>
                <c:pt idx="1276">
                  <c:v>20.379514499912037</c:v>
                </c:pt>
                <c:pt idx="1277">
                  <c:v>20.379514499912037</c:v>
                </c:pt>
                <c:pt idx="1278">
                  <c:v>20.379376077513292</c:v>
                </c:pt>
                <c:pt idx="1279">
                  <c:v>20.37674605193715</c:v>
                </c:pt>
                <c:pt idx="1280">
                  <c:v>20.375569461547826</c:v>
                </c:pt>
                <c:pt idx="1281">
                  <c:v>20.375707883946571</c:v>
                </c:pt>
                <c:pt idx="1282">
                  <c:v>20.375015771952853</c:v>
                </c:pt>
                <c:pt idx="1283">
                  <c:v>20.376884474335899</c:v>
                </c:pt>
                <c:pt idx="1284">
                  <c:v>20.37695368553527</c:v>
                </c:pt>
                <c:pt idx="1285">
                  <c:v>20.37695368553527</c:v>
                </c:pt>
                <c:pt idx="1286">
                  <c:v>20.378822387918316</c:v>
                </c:pt>
                <c:pt idx="1287">
                  <c:v>20.380345034304504</c:v>
                </c:pt>
                <c:pt idx="1288">
                  <c:v>20.381798469491319</c:v>
                </c:pt>
                <c:pt idx="1289">
                  <c:v>20.383251904678129</c:v>
                </c:pt>
                <c:pt idx="1290">
                  <c:v>20.384774551064314</c:v>
                </c:pt>
                <c:pt idx="1291">
                  <c:v>20.384912973463059</c:v>
                </c:pt>
                <c:pt idx="1292">
                  <c:v>20.384359283868083</c:v>
                </c:pt>
                <c:pt idx="1293">
                  <c:v>20.384636128665573</c:v>
                </c:pt>
                <c:pt idx="1294">
                  <c:v>20.385051395861804</c:v>
                </c:pt>
                <c:pt idx="1295">
                  <c:v>20.384636128665573</c:v>
                </c:pt>
                <c:pt idx="1296">
                  <c:v>20.383805594273106</c:v>
                </c:pt>
                <c:pt idx="1297">
                  <c:v>20.384497706266828</c:v>
                </c:pt>
                <c:pt idx="1298">
                  <c:v>20.383459538276249</c:v>
                </c:pt>
                <c:pt idx="1299">
                  <c:v>20.381798469491319</c:v>
                </c:pt>
                <c:pt idx="1300">
                  <c:v>20.380898723899477</c:v>
                </c:pt>
                <c:pt idx="1301">
                  <c:v>20.380068189507011</c:v>
                </c:pt>
                <c:pt idx="1302">
                  <c:v>20.378753176718941</c:v>
                </c:pt>
                <c:pt idx="1303">
                  <c:v>20.378891599117686</c:v>
                </c:pt>
                <c:pt idx="1304">
                  <c:v>20.378822387918316</c:v>
                </c:pt>
                <c:pt idx="1305">
                  <c:v>20.378614754320196</c:v>
                </c:pt>
                <c:pt idx="1306">
                  <c:v>20.379030021516432</c:v>
                </c:pt>
                <c:pt idx="1307">
                  <c:v>20.379929767108269</c:v>
                </c:pt>
                <c:pt idx="1308">
                  <c:v>20.381037146298222</c:v>
                </c:pt>
                <c:pt idx="1309">
                  <c:v>20.382144525488176</c:v>
                </c:pt>
                <c:pt idx="1310">
                  <c:v>20.383321115877504</c:v>
                </c:pt>
                <c:pt idx="1311">
                  <c:v>20.384843762263689</c:v>
                </c:pt>
                <c:pt idx="1312">
                  <c:v>20.385674296656152</c:v>
                </c:pt>
                <c:pt idx="1313">
                  <c:v>20.387542999039201</c:v>
                </c:pt>
                <c:pt idx="1314">
                  <c:v>20.387958266235437</c:v>
                </c:pt>
                <c:pt idx="1315">
                  <c:v>20.388927223026638</c:v>
                </c:pt>
                <c:pt idx="1316">
                  <c:v>20.388927223026638</c:v>
                </c:pt>
                <c:pt idx="1317">
                  <c:v>20.388650378229155</c:v>
                </c:pt>
                <c:pt idx="1318">
                  <c:v>20.389826968618483</c:v>
                </c:pt>
                <c:pt idx="1319">
                  <c:v>20.390242235814711</c:v>
                </c:pt>
                <c:pt idx="1320">
                  <c:v>20.389134856624757</c:v>
                </c:pt>
                <c:pt idx="1321">
                  <c:v>20.387404576640456</c:v>
                </c:pt>
                <c:pt idx="1322">
                  <c:v>20.387266154241708</c:v>
                </c:pt>
                <c:pt idx="1323">
                  <c:v>20.386504831048619</c:v>
                </c:pt>
                <c:pt idx="1324">
                  <c:v>20.386297197450503</c:v>
                </c:pt>
                <c:pt idx="1325">
                  <c:v>20.387750632637317</c:v>
                </c:pt>
                <c:pt idx="1326">
                  <c:v>20.389550123820989</c:v>
                </c:pt>
                <c:pt idx="1327">
                  <c:v>20.388719589428522</c:v>
                </c:pt>
                <c:pt idx="1328">
                  <c:v>20.389550123820989</c:v>
                </c:pt>
                <c:pt idx="1329">
                  <c:v>20.390588291811572</c:v>
                </c:pt>
                <c:pt idx="1330">
                  <c:v>20.392941472590227</c:v>
                </c:pt>
                <c:pt idx="1331">
                  <c:v>20.392456994194617</c:v>
                </c:pt>
                <c:pt idx="1332">
                  <c:v>20.394256485378296</c:v>
                </c:pt>
                <c:pt idx="1333">
                  <c:v>20.397232566951292</c:v>
                </c:pt>
                <c:pt idx="1334">
                  <c:v>20.399032058134967</c:v>
                </c:pt>
                <c:pt idx="1335">
                  <c:v>20.401454450112993</c:v>
                </c:pt>
                <c:pt idx="1336">
                  <c:v>20.403599997293529</c:v>
                </c:pt>
                <c:pt idx="1337">
                  <c:v>20.402423406904205</c:v>
                </c:pt>
                <c:pt idx="1338">
                  <c:v>20.40200813970797</c:v>
                </c:pt>
                <c:pt idx="1339">
                  <c:v>20.401869717309221</c:v>
                </c:pt>
                <c:pt idx="1340">
                  <c:v>20.403184730097294</c:v>
                </c:pt>
                <c:pt idx="1341">
                  <c:v>20.405537910875942</c:v>
                </c:pt>
                <c:pt idx="1342">
                  <c:v>20.405745544474058</c:v>
                </c:pt>
                <c:pt idx="1343">
                  <c:v>20.404568954084734</c:v>
                </c:pt>
                <c:pt idx="1344">
                  <c:v>20.40339236369541</c:v>
                </c:pt>
                <c:pt idx="1345">
                  <c:v>20.406506867667154</c:v>
                </c:pt>
                <c:pt idx="1346">
                  <c:v>20.405953178072178</c:v>
                </c:pt>
                <c:pt idx="1347">
                  <c:v>20.405537910875942</c:v>
                </c:pt>
                <c:pt idx="1348">
                  <c:v>20.409829005237015</c:v>
                </c:pt>
                <c:pt idx="1349">
                  <c:v>20.412251397215041</c:v>
                </c:pt>
                <c:pt idx="1350">
                  <c:v>20.408029514053339</c:v>
                </c:pt>
                <c:pt idx="1351">
                  <c:v>20.407752669255856</c:v>
                </c:pt>
                <c:pt idx="1352">
                  <c:v>20.413497198803736</c:v>
                </c:pt>
                <c:pt idx="1353">
                  <c:v>20.415365901186782</c:v>
                </c:pt>
                <c:pt idx="1354">
                  <c:v>20.415573534784901</c:v>
                </c:pt>
                <c:pt idx="1355">
                  <c:v>20.413635621202481</c:v>
                </c:pt>
                <c:pt idx="1356">
                  <c:v>20.415296689987414</c:v>
                </c:pt>
                <c:pt idx="1357">
                  <c:v>20.415365901186782</c:v>
                </c:pt>
                <c:pt idx="1358">
                  <c:v>20.416127224379878</c:v>
                </c:pt>
                <c:pt idx="1359">
                  <c:v>20.418272771560414</c:v>
                </c:pt>
                <c:pt idx="1360">
                  <c:v>20.419795417946599</c:v>
                </c:pt>
                <c:pt idx="1361">
                  <c:v>20.420764374737807</c:v>
                </c:pt>
                <c:pt idx="1362">
                  <c:v>20.421940965127135</c:v>
                </c:pt>
                <c:pt idx="1363">
                  <c:v>20.42512468029825</c:v>
                </c:pt>
                <c:pt idx="1364">
                  <c:v>20.429969464254295</c:v>
                </c:pt>
                <c:pt idx="1365">
                  <c:v>20.431838166637341</c:v>
                </c:pt>
                <c:pt idx="1366">
                  <c:v>20.433845291419132</c:v>
                </c:pt>
                <c:pt idx="1367">
                  <c:v>20.435783205001552</c:v>
                </c:pt>
                <c:pt idx="1368">
                  <c:v>20.435644782602811</c:v>
                </c:pt>
                <c:pt idx="1369">
                  <c:v>20.433291601824155</c:v>
                </c:pt>
                <c:pt idx="1370">
                  <c:v>20.433153179425414</c:v>
                </c:pt>
                <c:pt idx="1371">
                  <c:v>20.432876334627927</c:v>
                </c:pt>
                <c:pt idx="1372">
                  <c:v>20.434052925017252</c:v>
                </c:pt>
                <c:pt idx="1373">
                  <c:v>20.434329769814738</c:v>
                </c:pt>
                <c:pt idx="1374">
                  <c:v>20.436060049799043</c:v>
                </c:pt>
                <c:pt idx="1375">
                  <c:v>20.439589820967019</c:v>
                </c:pt>
                <c:pt idx="1376">
                  <c:v>20.444573027321809</c:v>
                </c:pt>
                <c:pt idx="1377">
                  <c:v>20.445888040109878</c:v>
                </c:pt>
                <c:pt idx="1378">
                  <c:v>20.448102798489785</c:v>
                </c:pt>
                <c:pt idx="1379">
                  <c:v>20.449071755280997</c:v>
                </c:pt>
                <c:pt idx="1380">
                  <c:v>20.450940457664043</c:v>
                </c:pt>
                <c:pt idx="1381">
                  <c:v>20.452324681651483</c:v>
                </c:pt>
                <c:pt idx="1382">
                  <c:v>20.452947582445834</c:v>
                </c:pt>
                <c:pt idx="1383">
                  <c:v>20.454262595233903</c:v>
                </c:pt>
                <c:pt idx="1384">
                  <c:v>20.454816284828883</c:v>
                </c:pt>
                <c:pt idx="1385">
                  <c:v>20.456823409610674</c:v>
                </c:pt>
                <c:pt idx="1386">
                  <c:v>20.459245801588693</c:v>
                </c:pt>
                <c:pt idx="1387">
                  <c:v>20.461252926370484</c:v>
                </c:pt>
                <c:pt idx="1388">
                  <c:v>20.461391348769229</c:v>
                </c:pt>
                <c:pt idx="1389">
                  <c:v>20.462498727959183</c:v>
                </c:pt>
                <c:pt idx="1390">
                  <c:v>20.463606107149136</c:v>
                </c:pt>
                <c:pt idx="1391">
                  <c:v>20.463536895949765</c:v>
                </c:pt>
                <c:pt idx="1392">
                  <c:v>20.461322137569859</c:v>
                </c:pt>
                <c:pt idx="1393">
                  <c:v>20.459384223987438</c:v>
                </c:pt>
                <c:pt idx="1394">
                  <c:v>20.45979949118367</c:v>
                </c:pt>
                <c:pt idx="1395">
                  <c:v>20.460630025576133</c:v>
                </c:pt>
                <c:pt idx="1396">
                  <c:v>20.461945038364206</c:v>
                </c:pt>
                <c:pt idx="1397">
                  <c:v>20.463675318348511</c:v>
                </c:pt>
                <c:pt idx="1398">
                  <c:v>20.465405598332808</c:v>
                </c:pt>
                <c:pt idx="1399">
                  <c:v>20.467343511915232</c:v>
                </c:pt>
                <c:pt idx="1400">
                  <c:v>20.468727735902672</c:v>
                </c:pt>
                <c:pt idx="1401">
                  <c:v>20.470042748690741</c:v>
                </c:pt>
                <c:pt idx="1402">
                  <c:v>20.470458015886976</c:v>
                </c:pt>
                <c:pt idx="1403">
                  <c:v>20.470804071883837</c:v>
                </c:pt>
                <c:pt idx="1404">
                  <c:v>20.471773028675042</c:v>
                </c:pt>
                <c:pt idx="1405">
                  <c:v>20.470873283083208</c:v>
                </c:pt>
                <c:pt idx="1406">
                  <c:v>20.471496183877559</c:v>
                </c:pt>
                <c:pt idx="1407">
                  <c:v>20.472534351868138</c:v>
                </c:pt>
                <c:pt idx="1408">
                  <c:v>20.47350330865935</c:v>
                </c:pt>
                <c:pt idx="1409">
                  <c:v>20.473918575855578</c:v>
                </c:pt>
                <c:pt idx="1410">
                  <c:v>20.474333843051813</c:v>
                </c:pt>
                <c:pt idx="1411">
                  <c:v>20.474195420653068</c:v>
                </c:pt>
                <c:pt idx="1412">
                  <c:v>20.474195420653068</c:v>
                </c:pt>
                <c:pt idx="1413">
                  <c:v>20.47516437744428</c:v>
                </c:pt>
                <c:pt idx="1414">
                  <c:v>20.47350330865935</c:v>
                </c:pt>
                <c:pt idx="1415">
                  <c:v>20.47350330865935</c:v>
                </c:pt>
                <c:pt idx="1416">
                  <c:v>20.473295675061234</c:v>
                </c:pt>
                <c:pt idx="1417">
                  <c:v>20.474403054251184</c:v>
                </c:pt>
                <c:pt idx="1418">
                  <c:v>20.47654860143172</c:v>
                </c:pt>
                <c:pt idx="1419">
                  <c:v>20.476133334235488</c:v>
                </c:pt>
                <c:pt idx="1420">
                  <c:v>20.475095166244905</c:v>
                </c:pt>
                <c:pt idx="1421">
                  <c:v>20.47488753264679</c:v>
                </c:pt>
                <c:pt idx="1422">
                  <c:v>20.477171502226071</c:v>
                </c:pt>
                <c:pt idx="1423">
                  <c:v>20.479247838207229</c:v>
                </c:pt>
                <c:pt idx="1424">
                  <c:v>20.480078372599696</c:v>
                </c:pt>
                <c:pt idx="1425">
                  <c:v>20.480908906992163</c:v>
                </c:pt>
                <c:pt idx="1426">
                  <c:v>20.481185751789649</c:v>
                </c:pt>
                <c:pt idx="1427">
                  <c:v>20.481462596587139</c:v>
                </c:pt>
                <c:pt idx="1428">
                  <c:v>20.482016286182116</c:v>
                </c:pt>
                <c:pt idx="1429">
                  <c:v>20.484992367755119</c:v>
                </c:pt>
                <c:pt idx="1430">
                  <c:v>20.485615268549466</c:v>
                </c:pt>
                <c:pt idx="1431">
                  <c:v>20.486722647739416</c:v>
                </c:pt>
                <c:pt idx="1432">
                  <c:v>20.489006617318697</c:v>
                </c:pt>
                <c:pt idx="1433">
                  <c:v>20.489006617318697</c:v>
                </c:pt>
                <c:pt idx="1434">
                  <c:v>20.488798983720582</c:v>
                </c:pt>
                <c:pt idx="1435">
                  <c:v>20.492051910091067</c:v>
                </c:pt>
                <c:pt idx="1436">
                  <c:v>20.493090078081654</c:v>
                </c:pt>
                <c:pt idx="1437">
                  <c:v>20.491429009296724</c:v>
                </c:pt>
                <c:pt idx="1438">
                  <c:v>20.491913487692322</c:v>
                </c:pt>
                <c:pt idx="1439">
                  <c:v>20.492397966087928</c:v>
                </c:pt>
                <c:pt idx="1440">
                  <c:v>20.492813233284163</c:v>
                </c:pt>
                <c:pt idx="1441">
                  <c:v>20.493436134078514</c:v>
                </c:pt>
                <c:pt idx="1442">
                  <c:v>20.494128246072233</c:v>
                </c:pt>
                <c:pt idx="1443">
                  <c:v>20.493159289281021</c:v>
                </c:pt>
                <c:pt idx="1444">
                  <c:v>20.494889569265325</c:v>
                </c:pt>
                <c:pt idx="1445">
                  <c:v>20.497381172442719</c:v>
                </c:pt>
                <c:pt idx="1446">
                  <c:v>20.499595930822633</c:v>
                </c:pt>
                <c:pt idx="1447">
                  <c:v>20.49938829722451</c:v>
                </c:pt>
                <c:pt idx="1448">
                  <c:v>20.500011198018861</c:v>
                </c:pt>
                <c:pt idx="1449">
                  <c:v>20.501741478003165</c:v>
                </c:pt>
                <c:pt idx="1450">
                  <c:v>20.502641223595003</c:v>
                </c:pt>
                <c:pt idx="1451">
                  <c:v>20.502572012395625</c:v>
                </c:pt>
                <c:pt idx="1452">
                  <c:v>20.502018322800652</c:v>
                </c:pt>
                <c:pt idx="1453">
                  <c:v>20.501810689202536</c:v>
                </c:pt>
                <c:pt idx="1454">
                  <c:v>20.501533844405046</c:v>
                </c:pt>
                <c:pt idx="1455">
                  <c:v>20.504509925978049</c:v>
                </c:pt>
                <c:pt idx="1456">
                  <c:v>20.505617305168002</c:v>
                </c:pt>
                <c:pt idx="1457">
                  <c:v>20.505963361164863</c:v>
                </c:pt>
                <c:pt idx="1458">
                  <c:v>20.506032572364234</c:v>
                </c:pt>
                <c:pt idx="1459">
                  <c:v>20.504855981974906</c:v>
                </c:pt>
                <c:pt idx="1460">
                  <c:v>20.503887025183698</c:v>
                </c:pt>
                <c:pt idx="1461">
                  <c:v>20.502433589996887</c:v>
                </c:pt>
                <c:pt idx="1462">
                  <c:v>20.503610180386211</c:v>
                </c:pt>
                <c:pt idx="1463">
                  <c:v>20.503610180386211</c:v>
                </c:pt>
                <c:pt idx="1464">
                  <c:v>20.503887025183698</c:v>
                </c:pt>
                <c:pt idx="1465">
                  <c:v>20.504302292379933</c:v>
                </c:pt>
                <c:pt idx="1466">
                  <c:v>20.504855981974906</c:v>
                </c:pt>
                <c:pt idx="1467">
                  <c:v>20.507070740354816</c:v>
                </c:pt>
                <c:pt idx="1468">
                  <c:v>20.508662597940372</c:v>
                </c:pt>
                <c:pt idx="1469">
                  <c:v>20.509700765930955</c:v>
                </c:pt>
                <c:pt idx="1470">
                  <c:v>20.508593386741001</c:v>
                </c:pt>
                <c:pt idx="1471">
                  <c:v>20.508247330744144</c:v>
                </c:pt>
                <c:pt idx="1472">
                  <c:v>20.511569468314004</c:v>
                </c:pt>
                <c:pt idx="1473">
                  <c:v>20.513991860292023</c:v>
                </c:pt>
                <c:pt idx="1474">
                  <c:v>20.515168450681351</c:v>
                </c:pt>
                <c:pt idx="1475">
                  <c:v>20.516691097067536</c:v>
                </c:pt>
                <c:pt idx="1476">
                  <c:v>20.516414252270049</c:v>
                </c:pt>
                <c:pt idx="1477">
                  <c:v>20.517521631459999</c:v>
                </c:pt>
                <c:pt idx="1478">
                  <c:v>20.518352165852466</c:v>
                </c:pt>
                <c:pt idx="1479">
                  <c:v>20.519182700244929</c:v>
                </c:pt>
                <c:pt idx="1480">
                  <c:v>20.51814453225435</c:v>
                </c:pt>
                <c:pt idx="1481">
                  <c:v>20.518767433048701</c:v>
                </c:pt>
                <c:pt idx="1482">
                  <c:v>20.517452420260632</c:v>
                </c:pt>
                <c:pt idx="1483">
                  <c:v>20.518075321054983</c:v>
                </c:pt>
                <c:pt idx="1484">
                  <c:v>20.516829519466281</c:v>
                </c:pt>
                <c:pt idx="1485">
                  <c:v>20.514130282690768</c:v>
                </c:pt>
                <c:pt idx="1486">
                  <c:v>20.512676847503954</c:v>
                </c:pt>
                <c:pt idx="1487">
                  <c:v>20.51343817069705</c:v>
                </c:pt>
                <c:pt idx="1488">
                  <c:v>20.515237661880725</c:v>
                </c:pt>
                <c:pt idx="1489">
                  <c:v>20.514614761086374</c:v>
                </c:pt>
                <c:pt idx="1490">
                  <c:v>20.516275829871304</c:v>
                </c:pt>
                <c:pt idx="1491">
                  <c:v>20.519667178640535</c:v>
                </c:pt>
                <c:pt idx="1492">
                  <c:v>20.521535881023585</c:v>
                </c:pt>
                <c:pt idx="1493">
                  <c:v>20.522989316210399</c:v>
                </c:pt>
                <c:pt idx="1494">
                  <c:v>20.524650384995329</c:v>
                </c:pt>
                <c:pt idx="1495">
                  <c:v>20.525411708188422</c:v>
                </c:pt>
                <c:pt idx="1496">
                  <c:v>20.526795932175862</c:v>
                </c:pt>
                <c:pt idx="1497">
                  <c:v>20.529010690555769</c:v>
                </c:pt>
                <c:pt idx="1498">
                  <c:v>20.530394914543216</c:v>
                </c:pt>
                <c:pt idx="1499">
                  <c:v>20.530394914543216</c:v>
                </c:pt>
                <c:pt idx="1500">
                  <c:v>20.532332828125629</c:v>
                </c:pt>
                <c:pt idx="1501">
                  <c:v>20.534755220103655</c:v>
                </c:pt>
                <c:pt idx="1502">
                  <c:v>20.53766209047728</c:v>
                </c:pt>
                <c:pt idx="1503">
                  <c:v>20.537800512876029</c:v>
                </c:pt>
                <c:pt idx="1504">
                  <c:v>20.535447332097373</c:v>
                </c:pt>
                <c:pt idx="1505">
                  <c:v>20.530325703343838</c:v>
                </c:pt>
                <c:pt idx="1506">
                  <c:v>20.52859542335954</c:v>
                </c:pt>
                <c:pt idx="1507">
                  <c:v>20.527557255368958</c:v>
                </c:pt>
                <c:pt idx="1508">
                  <c:v>20.528387789761425</c:v>
                </c:pt>
                <c:pt idx="1509">
                  <c:v>20.526519087378375</c:v>
                </c:pt>
                <c:pt idx="1510">
                  <c:v>20.528733845758282</c:v>
                </c:pt>
                <c:pt idx="1511">
                  <c:v>20.531363871334424</c:v>
                </c:pt>
                <c:pt idx="1512">
                  <c:v>20.534132319309304</c:v>
                </c:pt>
                <c:pt idx="1513">
                  <c:v>20.53433995290742</c:v>
                </c:pt>
                <c:pt idx="1514">
                  <c:v>20.533786263312443</c:v>
                </c:pt>
                <c:pt idx="1515">
                  <c:v>20.53129466013505</c:v>
                </c:pt>
                <c:pt idx="1516">
                  <c:v>20.529287535353259</c:v>
                </c:pt>
                <c:pt idx="1517">
                  <c:v>20.52859542335954</c:v>
                </c:pt>
                <c:pt idx="1518">
                  <c:v>20.532471250524374</c:v>
                </c:pt>
                <c:pt idx="1519">
                  <c:v>20.536969978483562</c:v>
                </c:pt>
                <c:pt idx="1520">
                  <c:v>20.540222904854051</c:v>
                </c:pt>
                <c:pt idx="1521">
                  <c:v>20.544098732018888</c:v>
                </c:pt>
                <c:pt idx="1522">
                  <c:v>20.543821887221398</c:v>
                </c:pt>
                <c:pt idx="1523">
                  <c:v>20.548182192781844</c:v>
                </c:pt>
                <c:pt idx="1524">
                  <c:v>20.547697714386238</c:v>
                </c:pt>
                <c:pt idx="1525">
                  <c:v>20.546036645601308</c:v>
                </c:pt>
                <c:pt idx="1526">
                  <c:v>20.546659546395659</c:v>
                </c:pt>
                <c:pt idx="1527">
                  <c:v>20.543545042423911</c:v>
                </c:pt>
                <c:pt idx="1528">
                  <c:v>20.543960309620143</c:v>
                </c:pt>
                <c:pt idx="1529">
                  <c:v>20.542091607237097</c:v>
                </c:pt>
                <c:pt idx="1530">
                  <c:v>20.537108400882303</c:v>
                </c:pt>
                <c:pt idx="1531">
                  <c:v>20.53433995290742</c:v>
                </c:pt>
                <c:pt idx="1532">
                  <c:v>20.531709927331285</c:v>
                </c:pt>
                <c:pt idx="1533">
                  <c:v>20.532194405726887</c:v>
                </c:pt>
                <c:pt idx="1534">
                  <c:v>20.534962853701771</c:v>
                </c:pt>
                <c:pt idx="1535">
                  <c:v>20.539046314464727</c:v>
                </c:pt>
                <c:pt idx="1536">
                  <c:v>20.539253948062843</c:v>
                </c:pt>
                <c:pt idx="1537">
                  <c:v>20.540153693654677</c:v>
                </c:pt>
                <c:pt idx="1538">
                  <c:v>20.540845805648399</c:v>
                </c:pt>
                <c:pt idx="1539">
                  <c:v>20.541883973638981</c:v>
                </c:pt>
                <c:pt idx="1540">
                  <c:v>20.545482956006328</c:v>
                </c:pt>
                <c:pt idx="1541">
                  <c:v>20.5497740503674</c:v>
                </c:pt>
                <c:pt idx="1542">
                  <c:v>20.556487536706495</c:v>
                </c:pt>
                <c:pt idx="1543">
                  <c:v>20.560155730273216</c:v>
                </c:pt>
                <c:pt idx="1544">
                  <c:v>20.55911756228263</c:v>
                </c:pt>
                <c:pt idx="1545">
                  <c:v>20.560017307874471</c:v>
                </c:pt>
                <c:pt idx="1546">
                  <c:v>20.565692626222983</c:v>
                </c:pt>
                <c:pt idx="1547">
                  <c:v>20.56680000541294</c:v>
                </c:pt>
                <c:pt idx="1548">
                  <c:v>20.569291608590333</c:v>
                </c:pt>
                <c:pt idx="1549">
                  <c:v>20.56956845338782</c:v>
                </c:pt>
                <c:pt idx="1550">
                  <c:v>20.567976595802261</c:v>
                </c:pt>
                <c:pt idx="1551">
                  <c:v>20.56299338944747</c:v>
                </c:pt>
                <c:pt idx="1552">
                  <c:v>20.562508911051868</c:v>
                </c:pt>
                <c:pt idx="1553">
                  <c:v>20.5646544582324</c:v>
                </c:pt>
                <c:pt idx="1554">
                  <c:v>20.566177104618589</c:v>
                </c:pt>
                <c:pt idx="1555">
                  <c:v>20.566384738216705</c:v>
                </c:pt>
                <c:pt idx="1556">
                  <c:v>20.565623415023612</c:v>
                </c:pt>
                <c:pt idx="1557">
                  <c:v>20.565900259821099</c:v>
                </c:pt>
                <c:pt idx="1558">
                  <c:v>20.56680000541294</c:v>
                </c:pt>
                <c:pt idx="1559">
                  <c:v>20.567561328606029</c:v>
                </c:pt>
                <c:pt idx="1560">
                  <c:v>20.569291608590333</c:v>
                </c:pt>
                <c:pt idx="1561">
                  <c:v>20.572682957359564</c:v>
                </c:pt>
                <c:pt idx="1562">
                  <c:v>20.574274814945124</c:v>
                </c:pt>
                <c:pt idx="1563">
                  <c:v>20.576281939726918</c:v>
                </c:pt>
                <c:pt idx="1564">
                  <c:v>20.57974249969552</c:v>
                </c:pt>
                <c:pt idx="1565">
                  <c:v>20.578704331704937</c:v>
                </c:pt>
                <c:pt idx="1566">
                  <c:v>20.5778045861131</c:v>
                </c:pt>
                <c:pt idx="1567">
                  <c:v>20.580226978091122</c:v>
                </c:pt>
                <c:pt idx="1568">
                  <c:v>20.581195934882334</c:v>
                </c:pt>
                <c:pt idx="1569">
                  <c:v>20.58306463726538</c:v>
                </c:pt>
                <c:pt idx="1570">
                  <c:v>20.58465649485094</c:v>
                </c:pt>
                <c:pt idx="1571">
                  <c:v>20.586871253230843</c:v>
                </c:pt>
                <c:pt idx="1572">
                  <c:v>20.582580158869774</c:v>
                </c:pt>
                <c:pt idx="1573">
                  <c:v>20.57642036212566</c:v>
                </c:pt>
                <c:pt idx="1574">
                  <c:v>20.573375069353286</c:v>
                </c:pt>
                <c:pt idx="1575">
                  <c:v>20.571091099774005</c:v>
                </c:pt>
                <c:pt idx="1576">
                  <c:v>20.573928758948259</c:v>
                </c:pt>
                <c:pt idx="1577">
                  <c:v>20.576005094929425</c:v>
                </c:pt>
                <c:pt idx="1578">
                  <c:v>20.573859547748892</c:v>
                </c:pt>
                <c:pt idx="1579">
                  <c:v>20.572613746160194</c:v>
                </c:pt>
                <c:pt idx="1580">
                  <c:v>20.568599496596612</c:v>
                </c:pt>
                <c:pt idx="1581">
                  <c:v>20.570883466175893</c:v>
                </c:pt>
                <c:pt idx="1582">
                  <c:v>20.570883466175893</c:v>
                </c:pt>
                <c:pt idx="1583">
                  <c:v>20.571298733372124</c:v>
                </c:pt>
                <c:pt idx="1584">
                  <c:v>20.570745043777144</c:v>
                </c:pt>
                <c:pt idx="1585">
                  <c:v>20.570052931783426</c:v>
                </c:pt>
                <c:pt idx="1586">
                  <c:v>20.568876341394098</c:v>
                </c:pt>
                <c:pt idx="1587">
                  <c:v>20.565484992624867</c:v>
                </c:pt>
                <c:pt idx="1588">
                  <c:v>20.566384738216705</c:v>
                </c:pt>
                <c:pt idx="1589">
                  <c:v>20.570883466175893</c:v>
                </c:pt>
                <c:pt idx="1590">
                  <c:v>20.57122952217275</c:v>
                </c:pt>
                <c:pt idx="1591">
                  <c:v>20.575451405334451</c:v>
                </c:pt>
                <c:pt idx="1592">
                  <c:v>20.579604077296779</c:v>
                </c:pt>
                <c:pt idx="1593">
                  <c:v>20.580019344493007</c:v>
                </c:pt>
                <c:pt idx="1594">
                  <c:v>20.577389318916865</c:v>
                </c:pt>
                <c:pt idx="1595">
                  <c:v>20.576766418122517</c:v>
                </c:pt>
                <c:pt idx="1596">
                  <c:v>20.576904840521262</c:v>
                </c:pt>
                <c:pt idx="1597">
                  <c:v>20.573721125350144</c:v>
                </c:pt>
                <c:pt idx="1598">
                  <c:v>20.574274814945124</c:v>
                </c:pt>
                <c:pt idx="1599">
                  <c:v>20.580296189290497</c:v>
                </c:pt>
                <c:pt idx="1600">
                  <c:v>20.580365400489868</c:v>
                </c:pt>
                <c:pt idx="1601">
                  <c:v>20.583895171657844</c:v>
                </c:pt>
                <c:pt idx="1602">
                  <c:v>20.584102805255963</c:v>
                </c:pt>
                <c:pt idx="1603">
                  <c:v>20.583341482062867</c:v>
                </c:pt>
                <c:pt idx="1604">
                  <c:v>20.583203059664125</c:v>
                </c:pt>
                <c:pt idx="1605">
                  <c:v>20.587355731626449</c:v>
                </c:pt>
                <c:pt idx="1606">
                  <c:v>20.58659440843336</c:v>
                </c:pt>
                <c:pt idx="1607">
                  <c:v>20.583756749259098</c:v>
                </c:pt>
                <c:pt idx="1608">
                  <c:v>20.581957258075427</c:v>
                </c:pt>
                <c:pt idx="1609">
                  <c:v>20.583687538059728</c:v>
                </c:pt>
                <c:pt idx="1610">
                  <c:v>20.584241227654704</c:v>
                </c:pt>
                <c:pt idx="1611">
                  <c:v>20.581680413277937</c:v>
                </c:pt>
                <c:pt idx="1612">
                  <c:v>20.585556240442774</c:v>
                </c:pt>
                <c:pt idx="1613">
                  <c:v>20.593446317171196</c:v>
                </c:pt>
                <c:pt idx="1614">
                  <c:v>20.591785248386266</c:v>
                </c:pt>
                <c:pt idx="1615">
                  <c:v>20.589501278806985</c:v>
                </c:pt>
                <c:pt idx="1616">
                  <c:v>20.589985757202591</c:v>
                </c:pt>
                <c:pt idx="1617">
                  <c:v>20.590539446797564</c:v>
                </c:pt>
                <c:pt idx="1618">
                  <c:v>20.590608657996938</c:v>
                </c:pt>
                <c:pt idx="1619">
                  <c:v>20.58936285640824</c:v>
                </c:pt>
                <c:pt idx="1620">
                  <c:v>20.587078886828959</c:v>
                </c:pt>
                <c:pt idx="1621">
                  <c:v>20.592615782778729</c:v>
                </c:pt>
                <c:pt idx="1622">
                  <c:v>20.59130076999066</c:v>
                </c:pt>
                <c:pt idx="1623">
                  <c:v>20.588670744414518</c:v>
                </c:pt>
                <c:pt idx="1624">
                  <c:v>20.58631756363587</c:v>
                </c:pt>
                <c:pt idx="1625">
                  <c:v>20.585417818044029</c:v>
                </c:pt>
                <c:pt idx="1626">
                  <c:v>20.590677869196309</c:v>
                </c:pt>
                <c:pt idx="1627">
                  <c:v>20.591923670785011</c:v>
                </c:pt>
                <c:pt idx="1628">
                  <c:v>20.589432067607614</c:v>
                </c:pt>
                <c:pt idx="1629">
                  <c:v>20.588463110816406</c:v>
                </c:pt>
                <c:pt idx="1630">
                  <c:v>20.587563365224565</c:v>
                </c:pt>
                <c:pt idx="1631">
                  <c:v>20.592338937981239</c:v>
                </c:pt>
                <c:pt idx="1632">
                  <c:v>20.591093136392544</c:v>
                </c:pt>
                <c:pt idx="1633">
                  <c:v>20.591023925193173</c:v>
                </c:pt>
                <c:pt idx="1634">
                  <c:v>20.586663619632727</c:v>
                </c:pt>
                <c:pt idx="1635">
                  <c:v>20.584587283651569</c:v>
                </c:pt>
                <c:pt idx="1636">
                  <c:v>20.587078886828959</c:v>
                </c:pt>
                <c:pt idx="1637">
                  <c:v>20.588739955613892</c:v>
                </c:pt>
                <c:pt idx="1638">
                  <c:v>20.59130076999066</c:v>
                </c:pt>
                <c:pt idx="1639">
                  <c:v>20.593031049974961</c:v>
                </c:pt>
                <c:pt idx="1640">
                  <c:v>20.591854459585637</c:v>
                </c:pt>
                <c:pt idx="1641">
                  <c:v>20.593584739569941</c:v>
                </c:pt>
                <c:pt idx="1642">
                  <c:v>20.595176597155497</c:v>
                </c:pt>
                <c:pt idx="1643">
                  <c:v>20.58991654600322</c:v>
                </c:pt>
                <c:pt idx="1644">
                  <c:v>20.589501278806985</c:v>
                </c:pt>
                <c:pt idx="1645">
                  <c:v>20.593307894772451</c:v>
                </c:pt>
                <c:pt idx="1646">
                  <c:v>20.592131304383127</c:v>
                </c:pt>
                <c:pt idx="1647">
                  <c:v>20.593377105971822</c:v>
                </c:pt>
                <c:pt idx="1648">
                  <c:v>20.594346062763034</c:v>
                </c:pt>
                <c:pt idx="1649">
                  <c:v>20.593446317171196</c:v>
                </c:pt>
                <c:pt idx="1650">
                  <c:v>20.59296183877559</c:v>
                </c:pt>
                <c:pt idx="1651">
                  <c:v>20.588463110816406</c:v>
                </c:pt>
                <c:pt idx="1652">
                  <c:v>20.58742494282582</c:v>
                </c:pt>
                <c:pt idx="1653">
                  <c:v>20.588878378012634</c:v>
                </c:pt>
                <c:pt idx="1654">
                  <c:v>20.591646825987521</c:v>
                </c:pt>
                <c:pt idx="1655">
                  <c:v>20.587909421221426</c:v>
                </c:pt>
                <c:pt idx="1656">
                  <c:v>20.582441736471033</c:v>
                </c:pt>
                <c:pt idx="1657">
                  <c:v>20.583756749259098</c:v>
                </c:pt>
                <c:pt idx="1658">
                  <c:v>20.586871253230843</c:v>
                </c:pt>
                <c:pt idx="1659">
                  <c:v>20.587494154025194</c:v>
                </c:pt>
                <c:pt idx="1660">
                  <c:v>20.588809166813267</c:v>
                </c:pt>
                <c:pt idx="1661">
                  <c:v>20.592062093183753</c:v>
                </c:pt>
                <c:pt idx="1662">
                  <c:v>20.587770998822684</c:v>
                </c:pt>
                <c:pt idx="1663">
                  <c:v>20.582026469274798</c:v>
                </c:pt>
                <c:pt idx="1664">
                  <c:v>20.581818835676682</c:v>
                </c:pt>
                <c:pt idx="1665">
                  <c:v>20.580988301284219</c:v>
                </c:pt>
                <c:pt idx="1666">
                  <c:v>20.580642245287358</c:v>
                </c:pt>
                <c:pt idx="1667">
                  <c:v>20.5832722708635</c:v>
                </c:pt>
                <c:pt idx="1668">
                  <c:v>20.584033594056589</c:v>
                </c:pt>
                <c:pt idx="1669">
                  <c:v>20.582718581268516</c:v>
                </c:pt>
                <c:pt idx="1670">
                  <c:v>20.580988301284219</c:v>
                </c:pt>
                <c:pt idx="1671">
                  <c:v>20.578496698106822</c:v>
                </c:pt>
                <c:pt idx="1672">
                  <c:v>20.576627995723776</c:v>
                </c:pt>
                <c:pt idx="1673">
                  <c:v>20.576074306128795</c:v>
                </c:pt>
                <c:pt idx="1674">
                  <c:v>20.579604077296779</c:v>
                </c:pt>
                <c:pt idx="1675">
                  <c:v>20.5778045861131</c:v>
                </c:pt>
                <c:pt idx="1676">
                  <c:v>20.578773542904308</c:v>
                </c:pt>
                <c:pt idx="1677">
                  <c:v>20.578704331704937</c:v>
                </c:pt>
                <c:pt idx="1678">
                  <c:v>20.57946565489803</c:v>
                </c:pt>
                <c:pt idx="1679">
                  <c:v>20.583410693262241</c:v>
                </c:pt>
                <c:pt idx="1680">
                  <c:v>20.5832722708635</c:v>
                </c:pt>
                <c:pt idx="1681">
                  <c:v>20.584587283651569</c:v>
                </c:pt>
                <c:pt idx="1682">
                  <c:v>20.576835629321891</c:v>
                </c:pt>
                <c:pt idx="1683">
                  <c:v>20.575243771736332</c:v>
                </c:pt>
                <c:pt idx="1684">
                  <c:v>20.575935883730054</c:v>
                </c:pt>
                <c:pt idx="1685">
                  <c:v>20.577527741315613</c:v>
                </c:pt>
                <c:pt idx="1686">
                  <c:v>20.577112474119382</c:v>
                </c:pt>
                <c:pt idx="1687">
                  <c:v>20.57455165974261</c:v>
                </c:pt>
                <c:pt idx="1688">
                  <c:v>20.575451405334451</c:v>
                </c:pt>
                <c:pt idx="1689">
                  <c:v>20.578012219711216</c:v>
                </c:pt>
                <c:pt idx="1690">
                  <c:v>20.576904840521262</c:v>
                </c:pt>
                <c:pt idx="1691">
                  <c:v>20.575243771736332</c:v>
                </c:pt>
                <c:pt idx="1692">
                  <c:v>20.5748285045401</c:v>
                </c:pt>
                <c:pt idx="1693">
                  <c:v>20.574620870941988</c:v>
                </c:pt>
                <c:pt idx="1694">
                  <c:v>20.580503822888613</c:v>
                </c:pt>
                <c:pt idx="1695">
                  <c:v>20.581888046876053</c:v>
                </c:pt>
                <c:pt idx="1696">
                  <c:v>20.578358275708077</c:v>
                </c:pt>
                <c:pt idx="1697">
                  <c:v>20.578911965303053</c:v>
                </c:pt>
                <c:pt idx="1698">
                  <c:v>20.579673288496146</c:v>
                </c:pt>
                <c:pt idx="1699">
                  <c:v>20.575382194135077</c:v>
                </c:pt>
                <c:pt idx="1700">
                  <c:v>20.572752168558935</c:v>
                </c:pt>
                <c:pt idx="1701">
                  <c:v>20.576074306128795</c:v>
                </c:pt>
                <c:pt idx="1702">
                  <c:v>20.579119598901173</c:v>
                </c:pt>
                <c:pt idx="1703">
                  <c:v>20.578219853309331</c:v>
                </c:pt>
                <c:pt idx="1704">
                  <c:v>20.576558784524401</c:v>
                </c:pt>
                <c:pt idx="1705">
                  <c:v>20.576835629321891</c:v>
                </c:pt>
                <c:pt idx="1706">
                  <c:v>20.577250896518123</c:v>
                </c:pt>
                <c:pt idx="1707">
                  <c:v>20.575866672530683</c:v>
                </c:pt>
                <c:pt idx="1708">
                  <c:v>20.575659038932567</c:v>
                </c:pt>
                <c:pt idx="1709">
                  <c:v>20.579811710894891</c:v>
                </c:pt>
                <c:pt idx="1710">
                  <c:v>20.575866672530683</c:v>
                </c:pt>
                <c:pt idx="1711">
                  <c:v>20.574897715739471</c:v>
                </c:pt>
                <c:pt idx="1712">
                  <c:v>20.574966926938846</c:v>
                </c:pt>
                <c:pt idx="1713">
                  <c:v>20.574274814945124</c:v>
                </c:pt>
                <c:pt idx="1714">
                  <c:v>20.574413237343865</c:v>
                </c:pt>
                <c:pt idx="1715">
                  <c:v>20.57621272852754</c:v>
                </c:pt>
                <c:pt idx="1716">
                  <c:v>20.572406112562074</c:v>
                </c:pt>
                <c:pt idx="1717">
                  <c:v>20.570814254976518</c:v>
                </c:pt>
                <c:pt idx="1718">
                  <c:v>20.570745043777144</c:v>
                </c:pt>
                <c:pt idx="1719">
                  <c:v>20.569222397390959</c:v>
                </c:pt>
                <c:pt idx="1720">
                  <c:v>20.568737918995353</c:v>
                </c:pt>
                <c:pt idx="1721">
                  <c:v>20.570191354182167</c:v>
                </c:pt>
                <c:pt idx="1722">
                  <c:v>20.569291608590333</c:v>
                </c:pt>
                <c:pt idx="1723">
                  <c:v>20.569083974992214</c:v>
                </c:pt>
                <c:pt idx="1724">
                  <c:v>20.567838173403519</c:v>
                </c:pt>
                <c:pt idx="1725">
                  <c:v>20.567215272609168</c:v>
                </c:pt>
                <c:pt idx="1726">
                  <c:v>20.56956845338782</c:v>
                </c:pt>
                <c:pt idx="1727">
                  <c:v>20.568184229400376</c:v>
                </c:pt>
                <c:pt idx="1728">
                  <c:v>20.56513893662801</c:v>
                </c:pt>
                <c:pt idx="1729">
                  <c:v>20.561193898263795</c:v>
                </c:pt>
                <c:pt idx="1730">
                  <c:v>20.562439699852494</c:v>
                </c:pt>
                <c:pt idx="1731">
                  <c:v>20.564377613434914</c:v>
                </c:pt>
                <c:pt idx="1732">
                  <c:v>20.564239191036169</c:v>
                </c:pt>
                <c:pt idx="1733">
                  <c:v>20.562162855055007</c:v>
                </c:pt>
                <c:pt idx="1734">
                  <c:v>20.561193898263795</c:v>
                </c:pt>
                <c:pt idx="1735">
                  <c:v>20.562162855055007</c:v>
                </c:pt>
                <c:pt idx="1736">
                  <c:v>20.560570997469444</c:v>
                </c:pt>
                <c:pt idx="1737">
                  <c:v>20.558979139883892</c:v>
                </c:pt>
                <c:pt idx="1738">
                  <c:v>20.558909928684514</c:v>
                </c:pt>
                <c:pt idx="1739">
                  <c:v>20.558771506285773</c:v>
                </c:pt>
                <c:pt idx="1740">
                  <c:v>20.559602040678239</c:v>
                </c:pt>
                <c:pt idx="1741">
                  <c:v>20.557664127095819</c:v>
                </c:pt>
                <c:pt idx="1742">
                  <c:v>20.557318071098962</c:v>
                </c:pt>
                <c:pt idx="1743">
                  <c:v>20.55911756228263</c:v>
                </c:pt>
                <c:pt idx="1744">
                  <c:v>20.558356239089541</c:v>
                </c:pt>
                <c:pt idx="1745">
                  <c:v>20.561124687064421</c:v>
                </c:pt>
                <c:pt idx="1746">
                  <c:v>20.559878885475726</c:v>
                </c:pt>
                <c:pt idx="1747">
                  <c:v>20.556764381503982</c:v>
                </c:pt>
                <c:pt idx="1748">
                  <c:v>20.556972015102101</c:v>
                </c:pt>
                <c:pt idx="1749">
                  <c:v>20.555864635912144</c:v>
                </c:pt>
                <c:pt idx="1750">
                  <c:v>20.556902803902727</c:v>
                </c:pt>
                <c:pt idx="1751">
                  <c:v>20.558079394292051</c:v>
                </c:pt>
                <c:pt idx="1752">
                  <c:v>20.556764381503982</c:v>
                </c:pt>
                <c:pt idx="1753">
                  <c:v>20.555657002314028</c:v>
                </c:pt>
                <c:pt idx="1754">
                  <c:v>20.555449368715912</c:v>
                </c:pt>
                <c:pt idx="1755">
                  <c:v>20.557179648700217</c:v>
                </c:pt>
                <c:pt idx="1756">
                  <c:v>20.557525704697078</c:v>
                </c:pt>
                <c:pt idx="1757">
                  <c:v>20.55579542471277</c:v>
                </c:pt>
                <c:pt idx="1758">
                  <c:v>20.555172523918426</c:v>
                </c:pt>
                <c:pt idx="1759">
                  <c:v>20.552888554339145</c:v>
                </c:pt>
                <c:pt idx="1760">
                  <c:v>20.550120106364261</c:v>
                </c:pt>
                <c:pt idx="1761">
                  <c:v>20.549427994370539</c:v>
                </c:pt>
                <c:pt idx="1762">
                  <c:v>20.548735882376818</c:v>
                </c:pt>
                <c:pt idx="1763">
                  <c:v>20.548320615180589</c:v>
                </c:pt>
                <c:pt idx="1764">
                  <c:v>20.547559291987493</c:v>
                </c:pt>
                <c:pt idx="1765">
                  <c:v>20.547420869588748</c:v>
                </c:pt>
                <c:pt idx="1766">
                  <c:v>20.546244279199424</c:v>
                </c:pt>
                <c:pt idx="1767">
                  <c:v>20.54811298158247</c:v>
                </c:pt>
                <c:pt idx="1768">
                  <c:v>20.545413744806957</c:v>
                </c:pt>
                <c:pt idx="1769">
                  <c:v>20.544652421613861</c:v>
                </c:pt>
                <c:pt idx="1770">
                  <c:v>20.543268197626421</c:v>
                </c:pt>
                <c:pt idx="1771">
                  <c:v>20.542922141629564</c:v>
                </c:pt>
                <c:pt idx="1772">
                  <c:v>20.541953184838352</c:v>
                </c:pt>
                <c:pt idx="1773">
                  <c:v>20.540776594449028</c:v>
                </c:pt>
                <c:pt idx="1774">
                  <c:v>20.540707383249657</c:v>
                </c:pt>
                <c:pt idx="1775">
                  <c:v>20.539807637657816</c:v>
                </c:pt>
                <c:pt idx="1776">
                  <c:v>20.539461581660959</c:v>
                </c:pt>
                <c:pt idx="1777">
                  <c:v>20.537592879277913</c:v>
                </c:pt>
                <c:pt idx="1778">
                  <c:v>20.537177612081678</c:v>
                </c:pt>
                <c:pt idx="1779">
                  <c:v>20.535724176894863</c:v>
                </c:pt>
                <c:pt idx="1780">
                  <c:v>20.533993896910559</c:v>
                </c:pt>
                <c:pt idx="1781">
                  <c:v>20.533440207315582</c:v>
                </c:pt>
                <c:pt idx="1782">
                  <c:v>20.533163362518096</c:v>
                </c:pt>
                <c:pt idx="1783">
                  <c:v>20.532402039325003</c:v>
                </c:pt>
                <c:pt idx="1784">
                  <c:v>20.534201530508678</c:v>
                </c:pt>
                <c:pt idx="1785">
                  <c:v>20.532886517720609</c:v>
                </c:pt>
                <c:pt idx="1786">
                  <c:v>20.532886517720609</c:v>
                </c:pt>
                <c:pt idx="1787">
                  <c:v>20.532540461723748</c:v>
                </c:pt>
                <c:pt idx="1788">
                  <c:v>20.529425957752004</c:v>
                </c:pt>
                <c:pt idx="1789">
                  <c:v>20.528041733764564</c:v>
                </c:pt>
                <c:pt idx="1790">
                  <c:v>20.529079901755143</c:v>
                </c:pt>
                <c:pt idx="1791">
                  <c:v>20.52831857856205</c:v>
                </c:pt>
                <c:pt idx="1792">
                  <c:v>20.527141988172723</c:v>
                </c:pt>
                <c:pt idx="1793">
                  <c:v>20.525480919387793</c:v>
                </c:pt>
                <c:pt idx="1794">
                  <c:v>20.524927229792816</c:v>
                </c:pt>
                <c:pt idx="1795">
                  <c:v>20.524719596194704</c:v>
                </c:pt>
                <c:pt idx="1796">
                  <c:v>20.524235117799098</c:v>
                </c:pt>
                <c:pt idx="1797">
                  <c:v>20.524096695400353</c:v>
                </c:pt>
                <c:pt idx="1798">
                  <c:v>20.524581173795955</c:v>
                </c:pt>
                <c:pt idx="1799">
                  <c:v>20.522712471412909</c:v>
                </c:pt>
                <c:pt idx="1800">
                  <c:v>20.51842137705184</c:v>
                </c:pt>
                <c:pt idx="1801">
                  <c:v>20.517660053858748</c:v>
                </c:pt>
                <c:pt idx="1802">
                  <c:v>20.518836644248069</c:v>
                </c:pt>
                <c:pt idx="1803">
                  <c:v>20.517106364263771</c:v>
                </c:pt>
                <c:pt idx="1804">
                  <c:v>20.515652929076957</c:v>
                </c:pt>
                <c:pt idx="1805">
                  <c:v>20.513576593095795</c:v>
                </c:pt>
                <c:pt idx="1806">
                  <c:v>20.511084989918398</c:v>
                </c:pt>
                <c:pt idx="1807">
                  <c:v>20.513230537098934</c:v>
                </c:pt>
                <c:pt idx="1808">
                  <c:v>20.513022903500815</c:v>
                </c:pt>
                <c:pt idx="1809">
                  <c:v>20.513784226693911</c:v>
                </c:pt>
                <c:pt idx="1810">
                  <c:v>20.514130282690768</c:v>
                </c:pt>
                <c:pt idx="1811">
                  <c:v>20.513991860292023</c:v>
                </c:pt>
                <c:pt idx="1812">
                  <c:v>20.514545549887</c:v>
                </c:pt>
                <c:pt idx="1813">
                  <c:v>20.512953692301444</c:v>
                </c:pt>
                <c:pt idx="1814">
                  <c:v>20.509285498734723</c:v>
                </c:pt>
                <c:pt idx="1815">
                  <c:v>20.509216287535349</c:v>
                </c:pt>
                <c:pt idx="1816">
                  <c:v>20.509908399529074</c:v>
                </c:pt>
                <c:pt idx="1817">
                  <c:v>20.509216287535349</c:v>
                </c:pt>
                <c:pt idx="1818">
                  <c:v>20.50817811954477</c:v>
                </c:pt>
                <c:pt idx="1819">
                  <c:v>20.506586261959214</c:v>
                </c:pt>
                <c:pt idx="1820">
                  <c:v>20.507486007551048</c:v>
                </c:pt>
                <c:pt idx="1821">
                  <c:v>20.507278373952932</c:v>
                </c:pt>
                <c:pt idx="1822">
                  <c:v>20.507486007551048</c:v>
                </c:pt>
                <c:pt idx="1823">
                  <c:v>20.507139951554187</c:v>
                </c:pt>
                <c:pt idx="1824">
                  <c:v>20.506517050759836</c:v>
                </c:pt>
                <c:pt idx="1825">
                  <c:v>20.505340460370512</c:v>
                </c:pt>
                <c:pt idx="1826">
                  <c:v>20.506240205962353</c:v>
                </c:pt>
                <c:pt idx="1827">
                  <c:v>20.503887025183698</c:v>
                </c:pt>
                <c:pt idx="1828">
                  <c:v>20.499803564420745</c:v>
                </c:pt>
                <c:pt idx="1829">
                  <c:v>20.501118577208814</c:v>
                </c:pt>
                <c:pt idx="1830">
                  <c:v>20.502018322800652</c:v>
                </c:pt>
                <c:pt idx="1831">
                  <c:v>20.502225956398767</c:v>
                </c:pt>
                <c:pt idx="1832">
                  <c:v>20.499803564420745</c:v>
                </c:pt>
                <c:pt idx="1833">
                  <c:v>20.501187788408185</c:v>
                </c:pt>
                <c:pt idx="1834">
                  <c:v>20.499595930822633</c:v>
                </c:pt>
                <c:pt idx="1835">
                  <c:v>20.496204582053394</c:v>
                </c:pt>
                <c:pt idx="1836">
                  <c:v>20.49530483646156</c:v>
                </c:pt>
                <c:pt idx="1837">
                  <c:v>20.496135370854024</c:v>
                </c:pt>
                <c:pt idx="1838">
                  <c:v>20.495789314857163</c:v>
                </c:pt>
                <c:pt idx="1839">
                  <c:v>20.492744022084789</c:v>
                </c:pt>
                <c:pt idx="1840">
                  <c:v>20.496066159654649</c:v>
                </c:pt>
                <c:pt idx="1841">
                  <c:v>20.49661984924963</c:v>
                </c:pt>
                <c:pt idx="1842">
                  <c:v>20.492674810885418</c:v>
                </c:pt>
                <c:pt idx="1843">
                  <c:v>20.492605599686048</c:v>
                </c:pt>
                <c:pt idx="1844">
                  <c:v>20.488937406119327</c:v>
                </c:pt>
                <c:pt idx="1845">
                  <c:v>20.487137914935651</c:v>
                </c:pt>
                <c:pt idx="1846">
                  <c:v>20.486861070138161</c:v>
                </c:pt>
                <c:pt idx="1847">
                  <c:v>20.48616895814444</c:v>
                </c:pt>
                <c:pt idx="1848">
                  <c:v>20.486999492536906</c:v>
                </c:pt>
                <c:pt idx="1849">
                  <c:v>20.486099746945072</c:v>
                </c:pt>
                <c:pt idx="1850">
                  <c:v>20.483815777365791</c:v>
                </c:pt>
                <c:pt idx="1851">
                  <c:v>20.483400510169556</c:v>
                </c:pt>
                <c:pt idx="1852">
                  <c:v>20.483331298970189</c:v>
                </c:pt>
                <c:pt idx="1853">
                  <c:v>20.481877863783371</c:v>
                </c:pt>
                <c:pt idx="1854">
                  <c:v>20.482085497381487</c:v>
                </c:pt>
                <c:pt idx="1855">
                  <c:v>20.48485394535637</c:v>
                </c:pt>
                <c:pt idx="1856">
                  <c:v>20.484646311758254</c:v>
                </c:pt>
                <c:pt idx="1857">
                  <c:v>20.484715522957625</c:v>
                </c:pt>
                <c:pt idx="1858">
                  <c:v>20.484161833362652</c:v>
                </c:pt>
                <c:pt idx="1859">
                  <c:v>20.481116540590282</c:v>
                </c:pt>
                <c:pt idx="1860">
                  <c:v>20.477794403020422</c:v>
                </c:pt>
                <c:pt idx="1861">
                  <c:v>20.475994911836743</c:v>
                </c:pt>
                <c:pt idx="1862">
                  <c:v>20.477725191821044</c:v>
                </c:pt>
                <c:pt idx="1863">
                  <c:v>20.476479390232349</c:v>
                </c:pt>
                <c:pt idx="1864">
                  <c:v>20.476756235029836</c:v>
                </c:pt>
                <c:pt idx="1865">
                  <c:v>20.479109415808487</c:v>
                </c:pt>
                <c:pt idx="1866">
                  <c:v>20.474818321447419</c:v>
                </c:pt>
                <c:pt idx="1867">
                  <c:v>20.47516437744428</c:v>
                </c:pt>
                <c:pt idx="1868">
                  <c:v>20.472326718270022</c:v>
                </c:pt>
                <c:pt idx="1869">
                  <c:v>20.474056998254323</c:v>
                </c:pt>
                <c:pt idx="1870">
                  <c:v>20.473710942257465</c:v>
                </c:pt>
                <c:pt idx="1871">
                  <c:v>20.474610687849299</c:v>
                </c:pt>
                <c:pt idx="1872">
                  <c:v>20.473849364656207</c:v>
                </c:pt>
                <c:pt idx="1873">
                  <c:v>20.471565395076926</c:v>
                </c:pt>
                <c:pt idx="1874">
                  <c:v>20.472049873472535</c:v>
                </c:pt>
                <c:pt idx="1875">
                  <c:v>20.472811196665628</c:v>
                </c:pt>
                <c:pt idx="1876">
                  <c:v>20.469212214298278</c:v>
                </c:pt>
                <c:pt idx="1877">
                  <c:v>20.469073791899532</c:v>
                </c:pt>
                <c:pt idx="1878">
                  <c:v>20.469835115092629</c:v>
                </c:pt>
                <c:pt idx="1879">
                  <c:v>20.467551145513347</c:v>
                </c:pt>
                <c:pt idx="1880">
                  <c:v>20.46831246870644</c:v>
                </c:pt>
                <c:pt idx="1881">
                  <c:v>20.46644376632339</c:v>
                </c:pt>
                <c:pt idx="1882">
                  <c:v>20.466305343924645</c:v>
                </c:pt>
                <c:pt idx="1883">
                  <c:v>20.467966412709576</c:v>
                </c:pt>
                <c:pt idx="1884">
                  <c:v>20.469073791899532</c:v>
                </c:pt>
                <c:pt idx="1885">
                  <c:v>20.467689567912092</c:v>
                </c:pt>
                <c:pt idx="1886">
                  <c:v>20.467205089516487</c:v>
                </c:pt>
                <c:pt idx="1887">
                  <c:v>20.464229007943487</c:v>
                </c:pt>
                <c:pt idx="1888">
                  <c:v>20.461598982367345</c:v>
                </c:pt>
                <c:pt idx="1889">
                  <c:v>20.4614605599686</c:v>
                </c:pt>
                <c:pt idx="1890">
                  <c:v>20.463467684750395</c:v>
                </c:pt>
                <c:pt idx="1891">
                  <c:v>20.464159796744113</c:v>
                </c:pt>
                <c:pt idx="1892">
                  <c:v>20.462429516759812</c:v>
                </c:pt>
                <c:pt idx="1893">
                  <c:v>20.460699236775508</c:v>
                </c:pt>
                <c:pt idx="1894">
                  <c:v>20.458415267196226</c:v>
                </c:pt>
                <c:pt idx="1895">
                  <c:v>20.457861577601253</c:v>
                </c:pt>
                <c:pt idx="1896">
                  <c:v>20.455992875218207</c:v>
                </c:pt>
                <c:pt idx="1897">
                  <c:v>20.454124172835158</c:v>
                </c:pt>
                <c:pt idx="1898">
                  <c:v>20.455231552025115</c:v>
                </c:pt>
                <c:pt idx="1899">
                  <c:v>20.454401017632648</c:v>
                </c:pt>
                <c:pt idx="1900">
                  <c:v>20.456615776012555</c:v>
                </c:pt>
                <c:pt idx="1901">
                  <c:v>20.454747073629509</c:v>
                </c:pt>
                <c:pt idx="1902">
                  <c:v>20.453155216043953</c:v>
                </c:pt>
                <c:pt idx="1903">
                  <c:v>20.452878371246459</c:v>
                </c:pt>
                <c:pt idx="1904">
                  <c:v>20.454954707227625</c:v>
                </c:pt>
                <c:pt idx="1905">
                  <c:v>20.454539440031393</c:v>
                </c:pt>
                <c:pt idx="1906">
                  <c:v>20.45184020325588</c:v>
                </c:pt>
                <c:pt idx="1907">
                  <c:v>20.449002544081623</c:v>
                </c:pt>
                <c:pt idx="1908">
                  <c:v>20.44990228967346</c:v>
                </c:pt>
                <c:pt idx="1909">
                  <c:v>20.449487022477228</c:v>
                </c:pt>
                <c:pt idx="1910">
                  <c:v>20.447964376091043</c:v>
                </c:pt>
                <c:pt idx="1911">
                  <c:v>20.448172009689159</c:v>
                </c:pt>
                <c:pt idx="1912">
                  <c:v>20.447895164891669</c:v>
                </c:pt>
                <c:pt idx="1913">
                  <c:v>20.447133841698577</c:v>
                </c:pt>
                <c:pt idx="1914">
                  <c:v>20.445888040109878</c:v>
                </c:pt>
                <c:pt idx="1915">
                  <c:v>20.445680406511762</c:v>
                </c:pt>
                <c:pt idx="1916">
                  <c:v>20.44464223852118</c:v>
                </c:pt>
                <c:pt idx="1917">
                  <c:v>20.44630330730611</c:v>
                </c:pt>
                <c:pt idx="1918">
                  <c:v>20.444780660919925</c:v>
                </c:pt>
                <c:pt idx="1919">
                  <c:v>20.44464223852118</c:v>
                </c:pt>
                <c:pt idx="1920">
                  <c:v>20.444226971324948</c:v>
                </c:pt>
                <c:pt idx="1921">
                  <c:v>20.444434604923064</c:v>
                </c:pt>
                <c:pt idx="1922">
                  <c:v>20.443880915328091</c:v>
                </c:pt>
                <c:pt idx="1923">
                  <c:v>20.4418737905463</c:v>
                </c:pt>
                <c:pt idx="1924">
                  <c:v>20.439312976169528</c:v>
                </c:pt>
                <c:pt idx="1925">
                  <c:v>20.438551652976439</c:v>
                </c:pt>
                <c:pt idx="1926">
                  <c:v>20.440835622555714</c:v>
                </c:pt>
                <c:pt idx="1927">
                  <c:v>20.439243764970158</c:v>
                </c:pt>
                <c:pt idx="1928">
                  <c:v>20.440489566558853</c:v>
                </c:pt>
                <c:pt idx="1929">
                  <c:v>20.440766411356346</c:v>
                </c:pt>
                <c:pt idx="1930">
                  <c:v>20.44159694574881</c:v>
                </c:pt>
                <c:pt idx="1931">
                  <c:v>20.440766411356346</c:v>
                </c:pt>
                <c:pt idx="1932">
                  <c:v>20.439589820967019</c:v>
                </c:pt>
                <c:pt idx="1933">
                  <c:v>20.437375062587112</c:v>
                </c:pt>
                <c:pt idx="1934">
                  <c:v>20.436821372992132</c:v>
                </c:pt>
                <c:pt idx="1935">
                  <c:v>20.436613739394016</c:v>
                </c:pt>
                <c:pt idx="1936">
                  <c:v>20.436198472197788</c:v>
                </c:pt>
                <c:pt idx="1937">
                  <c:v>20.436060049799043</c:v>
                </c:pt>
                <c:pt idx="1938">
                  <c:v>20.436406105795903</c:v>
                </c:pt>
                <c:pt idx="1939">
                  <c:v>20.435783205001552</c:v>
                </c:pt>
                <c:pt idx="1940">
                  <c:v>20.435990838599668</c:v>
                </c:pt>
                <c:pt idx="1941">
                  <c:v>20.436544528194649</c:v>
                </c:pt>
                <c:pt idx="1942">
                  <c:v>20.43668295059339</c:v>
                </c:pt>
                <c:pt idx="1943">
                  <c:v>20.434191347415997</c:v>
                </c:pt>
                <c:pt idx="1944">
                  <c:v>20.433706869020391</c:v>
                </c:pt>
                <c:pt idx="1945">
                  <c:v>20.434191347415997</c:v>
                </c:pt>
                <c:pt idx="1946">
                  <c:v>20.433499235422271</c:v>
                </c:pt>
                <c:pt idx="1947">
                  <c:v>20.434329769814738</c:v>
                </c:pt>
                <c:pt idx="1948">
                  <c:v>20.434675825811599</c:v>
                </c:pt>
                <c:pt idx="1949">
                  <c:v>20.433291601824155</c:v>
                </c:pt>
                <c:pt idx="1950">
                  <c:v>20.430661576248013</c:v>
                </c:pt>
                <c:pt idx="1951">
                  <c:v>20.428239184269998</c:v>
                </c:pt>
                <c:pt idx="1952">
                  <c:v>20.4287236626656</c:v>
                </c:pt>
                <c:pt idx="1953">
                  <c:v>20.428377606668739</c:v>
                </c:pt>
                <c:pt idx="1954">
                  <c:v>20.429000507463083</c:v>
                </c:pt>
                <c:pt idx="1955">
                  <c:v>20.428031550671879</c:v>
                </c:pt>
                <c:pt idx="1956">
                  <c:v>20.427754705874388</c:v>
                </c:pt>
                <c:pt idx="1957">
                  <c:v>20.426716537883809</c:v>
                </c:pt>
                <c:pt idx="1958">
                  <c:v>20.427547072276276</c:v>
                </c:pt>
                <c:pt idx="1959">
                  <c:v>20.427131805080041</c:v>
                </c:pt>
                <c:pt idx="1960">
                  <c:v>20.424986257899505</c:v>
                </c:pt>
                <c:pt idx="1961">
                  <c:v>20.424501779503899</c:v>
                </c:pt>
                <c:pt idx="1962">
                  <c:v>20.424917046700134</c:v>
                </c:pt>
                <c:pt idx="1963">
                  <c:v>20.423325189114575</c:v>
                </c:pt>
                <c:pt idx="1964">
                  <c:v>20.421802542728386</c:v>
                </c:pt>
                <c:pt idx="1965">
                  <c:v>20.42021068514283</c:v>
                </c:pt>
                <c:pt idx="1966">
                  <c:v>20.420349107541572</c:v>
                </c:pt>
                <c:pt idx="1967">
                  <c:v>20.421318064332784</c:v>
                </c:pt>
                <c:pt idx="1968">
                  <c:v>20.422217809924621</c:v>
                </c:pt>
                <c:pt idx="1969">
                  <c:v>20.422425443522737</c:v>
                </c:pt>
                <c:pt idx="1970">
                  <c:v>20.420902797136552</c:v>
                </c:pt>
                <c:pt idx="1971">
                  <c:v>20.420902797136552</c:v>
                </c:pt>
                <c:pt idx="1972">
                  <c:v>20.419933840345344</c:v>
                </c:pt>
                <c:pt idx="1973">
                  <c:v>20.418480405158526</c:v>
                </c:pt>
                <c:pt idx="1974">
                  <c:v>20.416750125174229</c:v>
                </c:pt>
                <c:pt idx="1975">
                  <c:v>20.416819336373596</c:v>
                </c:pt>
                <c:pt idx="1976">
                  <c:v>20.417926715563553</c:v>
                </c:pt>
                <c:pt idx="1977">
                  <c:v>20.416404069177368</c:v>
                </c:pt>
                <c:pt idx="1978">
                  <c:v>20.41688854757297</c:v>
                </c:pt>
                <c:pt idx="1979">
                  <c:v>20.417442237167947</c:v>
                </c:pt>
                <c:pt idx="1980">
                  <c:v>20.416265646778623</c:v>
                </c:pt>
                <c:pt idx="1981">
                  <c:v>20.416265646778623</c:v>
                </c:pt>
                <c:pt idx="1982">
                  <c:v>20.41550432358553</c:v>
                </c:pt>
                <c:pt idx="1983">
                  <c:v>20.414466155594948</c:v>
                </c:pt>
                <c:pt idx="1984">
                  <c:v>20.413151142806875</c:v>
                </c:pt>
                <c:pt idx="1985">
                  <c:v>20.411836130018806</c:v>
                </c:pt>
                <c:pt idx="1986">
                  <c:v>20.409967427635763</c:v>
                </c:pt>
                <c:pt idx="1987">
                  <c:v>20.410590328430111</c:v>
                </c:pt>
                <c:pt idx="1988">
                  <c:v>20.410936384426968</c:v>
                </c:pt>
                <c:pt idx="1989">
                  <c:v>20.411766918819435</c:v>
                </c:pt>
                <c:pt idx="1990">
                  <c:v>20.410521117230733</c:v>
                </c:pt>
                <c:pt idx="1991">
                  <c:v>20.409344526841412</c:v>
                </c:pt>
                <c:pt idx="1992">
                  <c:v>20.409482949240154</c:v>
                </c:pt>
                <c:pt idx="1993">
                  <c:v>20.41003663883513</c:v>
                </c:pt>
                <c:pt idx="1994">
                  <c:v>20.410936384426968</c:v>
                </c:pt>
                <c:pt idx="1995">
                  <c:v>20.409829005237015</c:v>
                </c:pt>
                <c:pt idx="1996">
                  <c:v>20.409275315642038</c:v>
                </c:pt>
                <c:pt idx="1997">
                  <c:v>20.4083755700502</c:v>
                </c:pt>
                <c:pt idx="1998">
                  <c:v>20.407406613258988</c:v>
                </c:pt>
                <c:pt idx="1999">
                  <c:v>20.407475824458366</c:v>
                </c:pt>
                <c:pt idx="2000">
                  <c:v>20.406783712464645</c:v>
                </c:pt>
                <c:pt idx="2001">
                  <c:v>20.406368445268409</c:v>
                </c:pt>
                <c:pt idx="2002">
                  <c:v>20.406022389271552</c:v>
                </c:pt>
                <c:pt idx="2003">
                  <c:v>20.406506867667154</c:v>
                </c:pt>
                <c:pt idx="2004">
                  <c:v>20.405814755673433</c:v>
                </c:pt>
                <c:pt idx="2005">
                  <c:v>20.405261066078459</c:v>
                </c:pt>
                <c:pt idx="2006">
                  <c:v>20.405191854879085</c:v>
                </c:pt>
                <c:pt idx="2007">
                  <c:v>20.404638165284108</c:v>
                </c:pt>
                <c:pt idx="2008">
                  <c:v>20.404084475689135</c:v>
                </c:pt>
                <c:pt idx="2009">
                  <c:v>20.405122643679714</c:v>
                </c:pt>
                <c:pt idx="2010">
                  <c:v>20.404984221280969</c:v>
                </c:pt>
                <c:pt idx="2011">
                  <c:v>20.403046307698549</c:v>
                </c:pt>
                <c:pt idx="2012">
                  <c:v>20.401869717309221</c:v>
                </c:pt>
                <c:pt idx="2013">
                  <c:v>20.401523661312364</c:v>
                </c:pt>
                <c:pt idx="2014">
                  <c:v>20.401039182916758</c:v>
                </c:pt>
                <c:pt idx="2015">
                  <c:v>20.401454450112993</c:v>
                </c:pt>
                <c:pt idx="2016">
                  <c:v>20.402700251701688</c:v>
                </c:pt>
                <c:pt idx="2017">
                  <c:v>20.402561829302947</c:v>
                </c:pt>
                <c:pt idx="2018">
                  <c:v>20.403115518897923</c:v>
                </c:pt>
                <c:pt idx="2019">
                  <c:v>20.401800506109854</c:v>
                </c:pt>
                <c:pt idx="2020">
                  <c:v>20.399793381328063</c:v>
                </c:pt>
                <c:pt idx="2021">
                  <c:v>20.397717045346898</c:v>
                </c:pt>
                <c:pt idx="2022">
                  <c:v>20.397578622948153</c:v>
                </c:pt>
                <c:pt idx="2023">
                  <c:v>20.398132312543133</c:v>
                </c:pt>
                <c:pt idx="2024">
                  <c:v>20.398547579739361</c:v>
                </c:pt>
                <c:pt idx="2025">
                  <c:v>20.398893635736222</c:v>
                </c:pt>
                <c:pt idx="2026">
                  <c:v>20.397717045346898</c:v>
                </c:pt>
                <c:pt idx="2027">
                  <c:v>20.397717045346898</c:v>
                </c:pt>
                <c:pt idx="2028">
                  <c:v>20.396817299755064</c:v>
                </c:pt>
                <c:pt idx="2029">
                  <c:v>20.396609666156948</c:v>
                </c:pt>
                <c:pt idx="2030">
                  <c:v>20.396817299755064</c:v>
                </c:pt>
                <c:pt idx="2031">
                  <c:v>20.396263610160087</c:v>
                </c:pt>
                <c:pt idx="2032">
                  <c:v>20.395640709365736</c:v>
                </c:pt>
                <c:pt idx="2033">
                  <c:v>20.39487938617264</c:v>
                </c:pt>
                <c:pt idx="2034">
                  <c:v>20.395225442169501</c:v>
                </c:pt>
                <c:pt idx="2035">
                  <c:v>20.394810174973273</c:v>
                </c:pt>
                <c:pt idx="2036">
                  <c:v>20.39321831738771</c:v>
                </c:pt>
                <c:pt idx="2037">
                  <c:v>20.394048851780177</c:v>
                </c:pt>
                <c:pt idx="2038">
                  <c:v>20.394602541375157</c:v>
                </c:pt>
                <c:pt idx="2039">
                  <c:v>20.393149106188343</c:v>
                </c:pt>
                <c:pt idx="2040">
                  <c:v>20.394118062979551</c:v>
                </c:pt>
                <c:pt idx="2041">
                  <c:v>20.394118062979551</c:v>
                </c:pt>
                <c:pt idx="2042">
                  <c:v>20.392526205393992</c:v>
                </c:pt>
                <c:pt idx="2043">
                  <c:v>20.390865136609062</c:v>
                </c:pt>
                <c:pt idx="2044">
                  <c:v>20.389965391017224</c:v>
                </c:pt>
                <c:pt idx="2045">
                  <c:v>20.390103813415966</c:v>
                </c:pt>
                <c:pt idx="2046">
                  <c:v>20.39044986941283</c:v>
                </c:pt>
                <c:pt idx="2047">
                  <c:v>20.390934347808436</c:v>
                </c:pt>
                <c:pt idx="2048">
                  <c:v>20.39044986941283</c:v>
                </c:pt>
                <c:pt idx="2049">
                  <c:v>20.389204067824132</c:v>
                </c:pt>
                <c:pt idx="2050">
                  <c:v>20.390311447014085</c:v>
                </c:pt>
                <c:pt idx="2051">
                  <c:v>20.390726714210317</c:v>
                </c:pt>
                <c:pt idx="2052">
                  <c:v>20.391141981406552</c:v>
                </c:pt>
                <c:pt idx="2053">
                  <c:v>20.389619335020367</c:v>
                </c:pt>
                <c:pt idx="2054">
                  <c:v>20.389965391017224</c:v>
                </c:pt>
                <c:pt idx="2055">
                  <c:v>20.389757757419105</c:v>
                </c:pt>
                <c:pt idx="2056">
                  <c:v>20.389273279023506</c:v>
                </c:pt>
                <c:pt idx="2057">
                  <c:v>20.38823511103292</c:v>
                </c:pt>
                <c:pt idx="2058">
                  <c:v>20.387335365441086</c:v>
                </c:pt>
                <c:pt idx="2059">
                  <c:v>20.385812719054897</c:v>
                </c:pt>
                <c:pt idx="2060">
                  <c:v>20.385605085456785</c:v>
                </c:pt>
                <c:pt idx="2061">
                  <c:v>20.385051395861804</c:v>
                </c:pt>
                <c:pt idx="2062">
                  <c:v>20.386089563852387</c:v>
                </c:pt>
                <c:pt idx="2063">
                  <c:v>20.385812719054897</c:v>
                </c:pt>
                <c:pt idx="2064">
                  <c:v>20.385881930254271</c:v>
                </c:pt>
                <c:pt idx="2065">
                  <c:v>20.384912973463059</c:v>
                </c:pt>
                <c:pt idx="2066">
                  <c:v>20.384082439070596</c:v>
                </c:pt>
                <c:pt idx="2067">
                  <c:v>20.383321115877504</c:v>
                </c:pt>
                <c:pt idx="2068">
                  <c:v>20.382421370285666</c:v>
                </c:pt>
                <c:pt idx="2069">
                  <c:v>20.381798469491319</c:v>
                </c:pt>
                <c:pt idx="2070">
                  <c:v>20.380345034304504</c:v>
                </c:pt>
                <c:pt idx="2071">
                  <c:v>20.380206611905759</c:v>
                </c:pt>
                <c:pt idx="2072">
                  <c:v>20.380345034304504</c:v>
                </c:pt>
                <c:pt idx="2073">
                  <c:v>20.380691090301362</c:v>
                </c:pt>
                <c:pt idx="2074">
                  <c:v>20.379998978307643</c:v>
                </c:pt>
                <c:pt idx="2075">
                  <c:v>20.380137400706388</c:v>
                </c:pt>
                <c:pt idx="2076">
                  <c:v>20.380414245503871</c:v>
                </c:pt>
                <c:pt idx="2077">
                  <c:v>20.381383202295083</c:v>
                </c:pt>
                <c:pt idx="2078">
                  <c:v>20.380691090301362</c:v>
                </c:pt>
                <c:pt idx="2079">
                  <c:v>20.380483456703246</c:v>
                </c:pt>
                <c:pt idx="2080">
                  <c:v>20.379514499912037</c:v>
                </c:pt>
                <c:pt idx="2081">
                  <c:v>20.378960810317061</c:v>
                </c:pt>
                <c:pt idx="2082">
                  <c:v>20.378061064725223</c:v>
                </c:pt>
                <c:pt idx="2083">
                  <c:v>20.377645797528992</c:v>
                </c:pt>
                <c:pt idx="2084">
                  <c:v>20.377299741532131</c:v>
                </c:pt>
                <c:pt idx="2085">
                  <c:v>20.377022896734641</c:v>
                </c:pt>
                <c:pt idx="2086">
                  <c:v>20.376330784740922</c:v>
                </c:pt>
                <c:pt idx="2087">
                  <c:v>20.376538418339035</c:v>
                </c:pt>
                <c:pt idx="2088">
                  <c:v>20.376123151142803</c:v>
                </c:pt>
                <c:pt idx="2089">
                  <c:v>20.375569461547826</c:v>
                </c:pt>
                <c:pt idx="2090">
                  <c:v>20.374392871158502</c:v>
                </c:pt>
                <c:pt idx="2091">
                  <c:v>20.374185237560386</c:v>
                </c:pt>
                <c:pt idx="2092">
                  <c:v>20.373562336766039</c:v>
                </c:pt>
                <c:pt idx="2093">
                  <c:v>20.373839181563525</c:v>
                </c:pt>
                <c:pt idx="2094">
                  <c:v>20.373769970364151</c:v>
                </c:pt>
                <c:pt idx="2095">
                  <c:v>20.374254448759757</c:v>
                </c:pt>
                <c:pt idx="2096">
                  <c:v>20.373562336766039</c:v>
                </c:pt>
                <c:pt idx="2097">
                  <c:v>20.373216280769174</c:v>
                </c:pt>
                <c:pt idx="2098">
                  <c:v>20.370863099990522</c:v>
                </c:pt>
                <c:pt idx="2099">
                  <c:v>20.370447832794291</c:v>
                </c:pt>
                <c:pt idx="2100">
                  <c:v>20.369755720800569</c:v>
                </c:pt>
                <c:pt idx="2101">
                  <c:v>20.369755720800569</c:v>
                </c:pt>
                <c:pt idx="2102">
                  <c:v>20.368925186408106</c:v>
                </c:pt>
                <c:pt idx="2103">
                  <c:v>20.369202031205592</c:v>
                </c:pt>
                <c:pt idx="2104">
                  <c:v>20.367956229616894</c:v>
                </c:pt>
                <c:pt idx="2105">
                  <c:v>20.36677963922757</c:v>
                </c:pt>
                <c:pt idx="2106">
                  <c:v>20.367333328822546</c:v>
                </c:pt>
                <c:pt idx="2107">
                  <c:v>20.366225949632593</c:v>
                </c:pt>
                <c:pt idx="2108">
                  <c:v>20.36539541524013</c:v>
                </c:pt>
                <c:pt idx="2109">
                  <c:v>20.36511857044264</c:v>
                </c:pt>
                <c:pt idx="2110">
                  <c:v>20.366018316034477</c:v>
                </c:pt>
                <c:pt idx="2111">
                  <c:v>20.365464626439497</c:v>
                </c:pt>
                <c:pt idx="2112">
                  <c:v>20.364495669648292</c:v>
                </c:pt>
                <c:pt idx="2113">
                  <c:v>20.363665135255825</c:v>
                </c:pt>
                <c:pt idx="2114">
                  <c:v>20.366295160831964</c:v>
                </c:pt>
                <c:pt idx="2115">
                  <c:v>20.366225949632593</c:v>
                </c:pt>
                <c:pt idx="2116">
                  <c:v>20.366225949632593</c:v>
                </c:pt>
                <c:pt idx="2117">
                  <c:v>20.367817807218156</c:v>
                </c:pt>
                <c:pt idx="2118">
                  <c:v>20.367679384819411</c:v>
                </c:pt>
                <c:pt idx="2119">
                  <c:v>20.365256992841381</c:v>
                </c:pt>
                <c:pt idx="2120">
                  <c:v>20.363457501657706</c:v>
                </c:pt>
                <c:pt idx="2121">
                  <c:v>20.363526712857084</c:v>
                </c:pt>
                <c:pt idx="2122">
                  <c:v>20.363319079258968</c:v>
                </c:pt>
                <c:pt idx="2123">
                  <c:v>20.363665135255825</c:v>
                </c:pt>
                <c:pt idx="2124">
                  <c:v>20.364011191252686</c:v>
                </c:pt>
                <c:pt idx="2125">
                  <c:v>20.366225949632593</c:v>
                </c:pt>
                <c:pt idx="2126">
                  <c:v>20.367817807218156</c:v>
                </c:pt>
                <c:pt idx="2127">
                  <c:v>20.367817807218156</c:v>
                </c:pt>
                <c:pt idx="2128">
                  <c:v>20.3684407080125</c:v>
                </c:pt>
                <c:pt idx="2129">
                  <c:v>20.371001522389271</c:v>
                </c:pt>
                <c:pt idx="2130">
                  <c:v>20.369478876003086</c:v>
                </c:pt>
                <c:pt idx="2131">
                  <c:v>20.368371496813129</c:v>
                </c:pt>
                <c:pt idx="2132">
                  <c:v>20.366641216828828</c:v>
                </c:pt>
                <c:pt idx="2133">
                  <c:v>20.366087527233848</c:v>
                </c:pt>
                <c:pt idx="2134">
                  <c:v>20.364980148043898</c:v>
                </c:pt>
                <c:pt idx="2135">
                  <c:v>20.364703303246408</c:v>
                </c:pt>
                <c:pt idx="2136">
                  <c:v>20.36539541524013</c:v>
                </c:pt>
                <c:pt idx="2137">
                  <c:v>20.366710428028199</c:v>
                </c:pt>
                <c:pt idx="2138">
                  <c:v>20.369202031205592</c:v>
                </c:pt>
                <c:pt idx="2139">
                  <c:v>20.3684407080125</c:v>
                </c:pt>
                <c:pt idx="2140">
                  <c:v>20.366987272825689</c:v>
                </c:pt>
                <c:pt idx="2141">
                  <c:v>20.368233074414384</c:v>
                </c:pt>
                <c:pt idx="2142">
                  <c:v>20.37203969037985</c:v>
                </c:pt>
                <c:pt idx="2143">
                  <c:v>20.37342391436729</c:v>
                </c:pt>
                <c:pt idx="2144">
                  <c:v>20.373077858370429</c:v>
                </c:pt>
                <c:pt idx="2145">
                  <c:v>20.370724677591781</c:v>
                </c:pt>
                <c:pt idx="2146">
                  <c:v>20.369755720800569</c:v>
                </c:pt>
                <c:pt idx="2147">
                  <c:v>20.366087527233848</c:v>
                </c:pt>
                <c:pt idx="2148">
                  <c:v>20.364288036050173</c:v>
                </c:pt>
                <c:pt idx="2149">
                  <c:v>20.364011191252686</c:v>
                </c:pt>
                <c:pt idx="2150">
                  <c:v>20.364218824850802</c:v>
                </c:pt>
                <c:pt idx="2151">
                  <c:v>20.364080402452057</c:v>
                </c:pt>
                <c:pt idx="2152">
                  <c:v>20.363595924056451</c:v>
                </c:pt>
                <c:pt idx="2153">
                  <c:v>20.364080402452057</c:v>
                </c:pt>
                <c:pt idx="2154">
                  <c:v>20.364495669648292</c:v>
                </c:pt>
                <c:pt idx="2155">
                  <c:v>20.365533837638871</c:v>
                </c:pt>
                <c:pt idx="2156">
                  <c:v>20.366572005629454</c:v>
                </c:pt>
                <c:pt idx="2157">
                  <c:v>20.367125695224427</c:v>
                </c:pt>
                <c:pt idx="2158">
                  <c:v>20.368509919211874</c:v>
                </c:pt>
                <c:pt idx="2159">
                  <c:v>20.369132820006218</c:v>
                </c:pt>
                <c:pt idx="2160">
                  <c:v>20.369617298401824</c:v>
                </c:pt>
                <c:pt idx="2161">
                  <c:v>20.373908392762896</c:v>
                </c:pt>
                <c:pt idx="2162">
                  <c:v>20.374738927155359</c:v>
                </c:pt>
                <c:pt idx="2163">
                  <c:v>20.376884474335899</c:v>
                </c:pt>
                <c:pt idx="2164">
                  <c:v>20.377991853525852</c:v>
                </c:pt>
                <c:pt idx="2165">
                  <c:v>20.378753176718941</c:v>
                </c:pt>
                <c:pt idx="2166">
                  <c:v>20.380068189507011</c:v>
                </c:pt>
                <c:pt idx="2167">
                  <c:v>20.383044271080013</c:v>
                </c:pt>
                <c:pt idx="2168">
                  <c:v>20.382905848681268</c:v>
                </c:pt>
                <c:pt idx="2169">
                  <c:v>20.381936891890057</c:v>
                </c:pt>
                <c:pt idx="2170">
                  <c:v>20.382905848681268</c:v>
                </c:pt>
                <c:pt idx="2171">
                  <c:v>20.385951141453646</c:v>
                </c:pt>
                <c:pt idx="2172">
                  <c:v>20.38712773184297</c:v>
                </c:pt>
                <c:pt idx="2173">
                  <c:v>20.38692009824485</c:v>
                </c:pt>
                <c:pt idx="2174">
                  <c:v>20.387958266235437</c:v>
                </c:pt>
                <c:pt idx="2175">
                  <c:v>20.388442744631035</c:v>
                </c:pt>
                <c:pt idx="2176">
                  <c:v>20.387819843836688</c:v>
                </c:pt>
                <c:pt idx="2177">
                  <c:v>20.387335365441086</c:v>
                </c:pt>
                <c:pt idx="2178">
                  <c:v>20.389550123820989</c:v>
                </c:pt>
                <c:pt idx="2179">
                  <c:v>20.391695671001525</c:v>
                </c:pt>
                <c:pt idx="2180">
                  <c:v>20.396194398960713</c:v>
                </c:pt>
                <c:pt idx="2181">
                  <c:v>20.39487938617264</c:v>
                </c:pt>
                <c:pt idx="2182">
                  <c:v>20.393910429381432</c:v>
                </c:pt>
                <c:pt idx="2183">
                  <c:v>20.394048851780177</c:v>
                </c:pt>
                <c:pt idx="2184">
                  <c:v>20.39868600213811</c:v>
                </c:pt>
                <c:pt idx="2185">
                  <c:v>20.400554704521152</c:v>
                </c:pt>
                <c:pt idx="2186">
                  <c:v>20.402284984505457</c:v>
                </c:pt>
                <c:pt idx="2187">
                  <c:v>20.400416282122407</c:v>
                </c:pt>
                <c:pt idx="2188">
                  <c:v>20.398824424536851</c:v>
                </c:pt>
                <c:pt idx="2189">
                  <c:v>20.39702493335318</c:v>
                </c:pt>
                <c:pt idx="2190">
                  <c:v>20.396263610160087</c:v>
                </c:pt>
                <c:pt idx="2191">
                  <c:v>20.396402032558829</c:v>
                </c:pt>
                <c:pt idx="2192">
                  <c:v>20.396125187761342</c:v>
                </c:pt>
                <c:pt idx="2193">
                  <c:v>20.397509411748782</c:v>
                </c:pt>
                <c:pt idx="2194">
                  <c:v>20.400277859723666</c:v>
                </c:pt>
                <c:pt idx="2195">
                  <c:v>20.401385238913619</c:v>
                </c:pt>
                <c:pt idx="2196">
                  <c:v>20.400900760518017</c:v>
                </c:pt>
                <c:pt idx="2197">
                  <c:v>20.403046307698549</c:v>
                </c:pt>
                <c:pt idx="2198">
                  <c:v>20.402700251701688</c:v>
                </c:pt>
                <c:pt idx="2199">
                  <c:v>20.402354195704831</c:v>
                </c:pt>
                <c:pt idx="2200">
                  <c:v>20.4036692084929</c:v>
                </c:pt>
                <c:pt idx="2201">
                  <c:v>20.406506867667154</c:v>
                </c:pt>
                <c:pt idx="2202">
                  <c:v>20.409344526841412</c:v>
                </c:pt>
                <c:pt idx="2203">
                  <c:v>20.409967427635763</c:v>
                </c:pt>
                <c:pt idx="2204">
                  <c:v>20.411074806825717</c:v>
                </c:pt>
                <c:pt idx="2205">
                  <c:v>20.409898216436389</c:v>
                </c:pt>
                <c:pt idx="2206">
                  <c:v>20.409136893243296</c:v>
                </c:pt>
                <c:pt idx="2207">
                  <c:v>20.408721626047061</c:v>
                </c:pt>
                <c:pt idx="2208">
                  <c:v>20.407614246857108</c:v>
                </c:pt>
                <c:pt idx="2209">
                  <c:v>20.408790837246436</c:v>
                </c:pt>
                <c:pt idx="2210">
                  <c:v>20.41003663883513</c:v>
                </c:pt>
                <c:pt idx="2211">
                  <c:v>20.411559285221319</c:v>
                </c:pt>
                <c:pt idx="2212">
                  <c:v>20.413704832401852</c:v>
                </c:pt>
                <c:pt idx="2213">
                  <c:v>20.416957758772345</c:v>
                </c:pt>
                <c:pt idx="2214">
                  <c:v>20.422840710718969</c:v>
                </c:pt>
                <c:pt idx="2215">
                  <c:v>20.423117555516459</c:v>
                </c:pt>
                <c:pt idx="2216">
                  <c:v>20.423602033912065</c:v>
                </c:pt>
                <c:pt idx="2217">
                  <c:v>20.424709413102015</c:v>
                </c:pt>
                <c:pt idx="2218">
                  <c:v>20.425886003491346</c:v>
                </c:pt>
                <c:pt idx="2219">
                  <c:v>20.431146054643623</c:v>
                </c:pt>
                <c:pt idx="2220">
                  <c:v>20.433914502618507</c:v>
                </c:pt>
                <c:pt idx="2221">
                  <c:v>20.434468192213483</c:v>
                </c:pt>
                <c:pt idx="2222">
                  <c:v>20.436890584191509</c:v>
                </c:pt>
                <c:pt idx="2223">
                  <c:v>20.436129260998413</c:v>
                </c:pt>
                <c:pt idx="2224">
                  <c:v>20.437098217789625</c:v>
                </c:pt>
                <c:pt idx="2225">
                  <c:v>20.438759286574555</c:v>
                </c:pt>
                <c:pt idx="2226">
                  <c:v>20.44325801453374</c:v>
                </c:pt>
                <c:pt idx="2227">
                  <c:v>20.444503816122442</c:v>
                </c:pt>
                <c:pt idx="2228">
                  <c:v>20.443950126527461</c:v>
                </c:pt>
                <c:pt idx="2229">
                  <c:v>20.441320100951319</c:v>
                </c:pt>
                <c:pt idx="2230">
                  <c:v>20.442496691340644</c:v>
                </c:pt>
                <c:pt idx="2231">
                  <c:v>20.44298116973625</c:v>
                </c:pt>
                <c:pt idx="2232">
                  <c:v>20.442012212945041</c:v>
                </c:pt>
                <c:pt idx="2233">
                  <c:v>20.444849872119299</c:v>
                </c:pt>
                <c:pt idx="2234">
                  <c:v>20.450386768069066</c:v>
                </c:pt>
                <c:pt idx="2235">
                  <c:v>20.453778116838297</c:v>
                </c:pt>
                <c:pt idx="2236">
                  <c:v>20.455023918426999</c:v>
                </c:pt>
                <c:pt idx="2237">
                  <c:v>20.453362849642069</c:v>
                </c:pt>
                <c:pt idx="2238">
                  <c:v>20.453086004844579</c:v>
                </c:pt>
                <c:pt idx="2239">
                  <c:v>20.459315012788064</c:v>
                </c:pt>
                <c:pt idx="2240">
                  <c:v>20.462844783956044</c:v>
                </c:pt>
                <c:pt idx="2241">
                  <c:v>20.46499033113658</c:v>
                </c:pt>
                <c:pt idx="2242">
                  <c:v>20.467066667117741</c:v>
                </c:pt>
                <c:pt idx="2243">
                  <c:v>20.467481934313973</c:v>
                </c:pt>
                <c:pt idx="2244">
                  <c:v>20.469558270295138</c:v>
                </c:pt>
                <c:pt idx="2245">
                  <c:v>20.469350636697023</c:v>
                </c:pt>
                <c:pt idx="2246">
                  <c:v>20.471288550279439</c:v>
                </c:pt>
                <c:pt idx="2247">
                  <c:v>20.469489059095764</c:v>
                </c:pt>
                <c:pt idx="2248">
                  <c:v>20.469558270295138</c:v>
                </c:pt>
                <c:pt idx="2249">
                  <c:v>20.467966412709576</c:v>
                </c:pt>
                <c:pt idx="2250">
                  <c:v>20.469419847896393</c:v>
                </c:pt>
                <c:pt idx="2251">
                  <c:v>20.471496183877559</c:v>
                </c:pt>
                <c:pt idx="2252">
                  <c:v>20.474056998254323</c:v>
                </c:pt>
                <c:pt idx="2253">
                  <c:v>20.477725191821044</c:v>
                </c:pt>
                <c:pt idx="2254">
                  <c:v>20.477517558222928</c:v>
                </c:pt>
                <c:pt idx="2255">
                  <c:v>20.481116540590282</c:v>
                </c:pt>
                <c:pt idx="2256">
                  <c:v>20.475925700637369</c:v>
                </c:pt>
                <c:pt idx="2257">
                  <c:v>20.474610687849299</c:v>
                </c:pt>
                <c:pt idx="2258">
                  <c:v>20.47661781263109</c:v>
                </c:pt>
                <c:pt idx="2259">
                  <c:v>20.47987073900158</c:v>
                </c:pt>
                <c:pt idx="2260">
                  <c:v>20.483400510169556</c:v>
                </c:pt>
                <c:pt idx="2261">
                  <c:v>20.482154708580861</c:v>
                </c:pt>
                <c:pt idx="2262">
                  <c:v>20.482846820574579</c:v>
                </c:pt>
                <c:pt idx="2263">
                  <c:v>20.482293130979606</c:v>
                </c:pt>
                <c:pt idx="2264">
                  <c:v>20.47987073900158</c:v>
                </c:pt>
                <c:pt idx="2265">
                  <c:v>20.481324174188394</c:v>
                </c:pt>
                <c:pt idx="2266">
                  <c:v>20.482708398175838</c:v>
                </c:pt>
                <c:pt idx="2267">
                  <c:v>20.484715522957625</c:v>
                </c:pt>
                <c:pt idx="2268">
                  <c:v>20.484923156555741</c:v>
                </c:pt>
                <c:pt idx="2269">
                  <c:v>20.486791858938791</c:v>
                </c:pt>
                <c:pt idx="2270">
                  <c:v>20.488106871726863</c:v>
                </c:pt>
                <c:pt idx="2271">
                  <c:v>20.491359798097349</c:v>
                </c:pt>
                <c:pt idx="2272">
                  <c:v>20.486445802941933</c:v>
                </c:pt>
                <c:pt idx="2273">
                  <c:v>20.481670230185255</c:v>
                </c:pt>
                <c:pt idx="2274">
                  <c:v>20.486030535745698</c:v>
                </c:pt>
                <c:pt idx="2275">
                  <c:v>20.491567431695465</c:v>
                </c:pt>
                <c:pt idx="2276">
                  <c:v>20.496550638050255</c:v>
                </c:pt>
                <c:pt idx="2277">
                  <c:v>20.498211706835185</c:v>
                </c:pt>
                <c:pt idx="2278">
                  <c:v>20.497519594841467</c:v>
                </c:pt>
                <c:pt idx="2279">
                  <c:v>20.500910943610695</c:v>
                </c:pt>
                <c:pt idx="2280">
                  <c:v>20.499665142022</c:v>
                </c:pt>
                <c:pt idx="2281">
                  <c:v>20.501672266803791</c:v>
                </c:pt>
                <c:pt idx="2282">
                  <c:v>20.499180663626397</c:v>
                </c:pt>
                <c:pt idx="2283">
                  <c:v>20.49973435322137</c:v>
                </c:pt>
                <c:pt idx="2284">
                  <c:v>20.500980154810069</c:v>
                </c:pt>
                <c:pt idx="2285">
                  <c:v>20.49994198681949</c:v>
                </c:pt>
                <c:pt idx="2286">
                  <c:v>20.503956236383072</c:v>
                </c:pt>
                <c:pt idx="2287">
                  <c:v>20.509008653937233</c:v>
                </c:pt>
                <c:pt idx="2288">
                  <c:v>20.509077865136607</c:v>
                </c:pt>
                <c:pt idx="2289">
                  <c:v>20.506863106756697</c:v>
                </c:pt>
                <c:pt idx="2290">
                  <c:v>20.508731809139746</c:v>
                </c:pt>
                <c:pt idx="2291">
                  <c:v>20.512123157908981</c:v>
                </c:pt>
                <c:pt idx="2292">
                  <c:v>20.511015778719024</c:v>
                </c:pt>
                <c:pt idx="2293">
                  <c:v>20.509354709934094</c:v>
                </c:pt>
                <c:pt idx="2294">
                  <c:v>20.511984735510232</c:v>
                </c:pt>
                <c:pt idx="2295">
                  <c:v>20.513299748298301</c:v>
                </c:pt>
                <c:pt idx="2296">
                  <c:v>20.51288448110207</c:v>
                </c:pt>
                <c:pt idx="2297">
                  <c:v>20.512676847503954</c:v>
                </c:pt>
                <c:pt idx="2298">
                  <c:v>20.515376084279467</c:v>
                </c:pt>
                <c:pt idx="2299">
                  <c:v>20.515445295478841</c:v>
                </c:pt>
                <c:pt idx="2300">
                  <c:v>20.515030028282606</c:v>
                </c:pt>
                <c:pt idx="2301">
                  <c:v>20.515652929076957</c:v>
                </c:pt>
                <c:pt idx="2302">
                  <c:v>20.51945954504242</c:v>
                </c:pt>
                <c:pt idx="2303">
                  <c:v>20.520774557830492</c:v>
                </c:pt>
                <c:pt idx="2304">
                  <c:v>20.520774557830492</c:v>
                </c:pt>
                <c:pt idx="2305">
                  <c:v>20.519390333843049</c:v>
                </c:pt>
                <c:pt idx="2306">
                  <c:v>20.519667178640535</c:v>
                </c:pt>
                <c:pt idx="2307">
                  <c:v>20.52112061382735</c:v>
                </c:pt>
                <c:pt idx="2308">
                  <c:v>20.521259036226095</c:v>
                </c:pt>
                <c:pt idx="2309">
                  <c:v>20.523473794606002</c:v>
                </c:pt>
                <c:pt idx="2310">
                  <c:v>20.527418832970213</c:v>
                </c:pt>
                <c:pt idx="2311">
                  <c:v>20.528803056957653</c:v>
                </c:pt>
                <c:pt idx="2312">
                  <c:v>20.526103820182144</c:v>
                </c:pt>
                <c:pt idx="2313">
                  <c:v>20.529495168951374</c:v>
                </c:pt>
                <c:pt idx="2314">
                  <c:v>20.531917560929401</c:v>
                </c:pt>
                <c:pt idx="2315">
                  <c:v>20.530740970540073</c:v>
                </c:pt>
                <c:pt idx="2316">
                  <c:v>20.530464125742583</c:v>
                </c:pt>
                <c:pt idx="2317">
                  <c:v>20.53433995290742</c:v>
                </c:pt>
                <c:pt idx="2318">
                  <c:v>20.528941479356398</c:v>
                </c:pt>
                <c:pt idx="2319">
                  <c:v>20.52963359135012</c:v>
                </c:pt>
                <c:pt idx="2320">
                  <c:v>20.529287535353259</c:v>
                </c:pt>
                <c:pt idx="2321">
                  <c:v>20.529079901755143</c:v>
                </c:pt>
                <c:pt idx="2322">
                  <c:v>20.533993896910559</c:v>
                </c:pt>
                <c:pt idx="2323">
                  <c:v>20.538077357673515</c:v>
                </c:pt>
                <c:pt idx="2324">
                  <c:v>20.534478375306165</c:v>
                </c:pt>
                <c:pt idx="2325">
                  <c:v>20.531779138530652</c:v>
                </c:pt>
                <c:pt idx="2326">
                  <c:v>20.531986772128768</c:v>
                </c:pt>
                <c:pt idx="2327">
                  <c:v>20.533440207315582</c:v>
                </c:pt>
                <c:pt idx="2328">
                  <c:v>20.536070232891724</c:v>
                </c:pt>
                <c:pt idx="2329">
                  <c:v>20.538700258467866</c:v>
                </c:pt>
                <c:pt idx="2330">
                  <c:v>20.537454456879164</c:v>
                </c:pt>
                <c:pt idx="2331">
                  <c:v>20.539392370461584</c:v>
                </c:pt>
                <c:pt idx="2332">
                  <c:v>20.544098732018888</c:v>
                </c:pt>
                <c:pt idx="2333">
                  <c:v>20.543821887221398</c:v>
                </c:pt>
                <c:pt idx="2334">
                  <c:v>20.543475831224537</c:v>
                </c:pt>
                <c:pt idx="2335">
                  <c:v>20.544306365617</c:v>
                </c:pt>
                <c:pt idx="2336">
                  <c:v>20.543821887221398</c:v>
                </c:pt>
                <c:pt idx="2337">
                  <c:v>20.545898223202563</c:v>
                </c:pt>
                <c:pt idx="2338">
                  <c:v>20.544652421613861</c:v>
                </c:pt>
                <c:pt idx="2339">
                  <c:v>20.543198986427054</c:v>
                </c:pt>
                <c:pt idx="2340">
                  <c:v>20.546590335196282</c:v>
                </c:pt>
                <c:pt idx="2341">
                  <c:v>20.540638172050283</c:v>
                </c:pt>
                <c:pt idx="2342">
                  <c:v>20.540222904854051</c:v>
                </c:pt>
                <c:pt idx="2343">
                  <c:v>20.545482956006328</c:v>
                </c:pt>
                <c:pt idx="2344">
                  <c:v>20.542230029635842</c:v>
                </c:pt>
                <c:pt idx="2345">
                  <c:v>20.543752676022027</c:v>
                </c:pt>
                <c:pt idx="2346">
                  <c:v>20.546590335196282</c:v>
                </c:pt>
                <c:pt idx="2347">
                  <c:v>20.548459037579331</c:v>
                </c:pt>
                <c:pt idx="2348">
                  <c:v>20.549704839168029</c:v>
                </c:pt>
                <c:pt idx="2349">
                  <c:v>20.553926722329724</c:v>
                </c:pt>
                <c:pt idx="2350">
                  <c:v>20.555034101519677</c:v>
                </c:pt>
                <c:pt idx="2351">
                  <c:v>20.553926722329724</c:v>
                </c:pt>
                <c:pt idx="2352">
                  <c:v>20.550743007158612</c:v>
                </c:pt>
                <c:pt idx="2353">
                  <c:v>20.555034101519677</c:v>
                </c:pt>
                <c:pt idx="2354">
                  <c:v>20.546244279199424</c:v>
                </c:pt>
                <c:pt idx="2355">
                  <c:v>20.543960309620143</c:v>
                </c:pt>
                <c:pt idx="2356">
                  <c:v>20.544098732018888</c:v>
                </c:pt>
                <c:pt idx="2357">
                  <c:v>20.54312977522768</c:v>
                </c:pt>
                <c:pt idx="2358">
                  <c:v>20.545275322408212</c:v>
                </c:pt>
                <c:pt idx="2359">
                  <c:v>20.55143511915233</c:v>
                </c:pt>
                <c:pt idx="2360">
                  <c:v>20.556833592703356</c:v>
                </c:pt>
                <c:pt idx="2361">
                  <c:v>20.559463618279491</c:v>
                </c:pt>
                <c:pt idx="2362">
                  <c:v>20.55801018309268</c:v>
                </c:pt>
                <c:pt idx="2363">
                  <c:v>20.560294152671958</c:v>
                </c:pt>
                <c:pt idx="2364">
                  <c:v>20.557525704697078</c:v>
                </c:pt>
                <c:pt idx="2365">
                  <c:v>20.553373032734747</c:v>
                </c:pt>
                <c:pt idx="2366">
                  <c:v>20.551919597547933</c:v>
                </c:pt>
                <c:pt idx="2367">
                  <c:v>20.552611709541655</c:v>
                </c:pt>
                <c:pt idx="2368">
                  <c:v>20.550881429557354</c:v>
                </c:pt>
                <c:pt idx="2369">
                  <c:v>20.552265653544794</c:v>
                </c:pt>
                <c:pt idx="2370">
                  <c:v>20.552680920741029</c:v>
                </c:pt>
                <c:pt idx="2371">
                  <c:v>20.553373032734747</c:v>
                </c:pt>
                <c:pt idx="2372">
                  <c:v>20.553442243934121</c:v>
                </c:pt>
                <c:pt idx="2373">
                  <c:v>20.55302697673789</c:v>
                </c:pt>
                <c:pt idx="2374">
                  <c:v>20.55309618793726</c:v>
                </c:pt>
                <c:pt idx="2375">
                  <c:v>20.555034101519677</c:v>
                </c:pt>
                <c:pt idx="2376">
                  <c:v>20.560778631067564</c:v>
                </c:pt>
                <c:pt idx="2377">
                  <c:v>20.560917053466309</c:v>
                </c:pt>
                <c:pt idx="2378">
                  <c:v>20.559740463076981</c:v>
                </c:pt>
                <c:pt idx="2379">
                  <c:v>20.559948096675097</c:v>
                </c:pt>
                <c:pt idx="2380">
                  <c:v>20.561539954260656</c:v>
                </c:pt>
                <c:pt idx="2381">
                  <c:v>20.563131811846212</c:v>
                </c:pt>
                <c:pt idx="2382">
                  <c:v>20.56624631581796</c:v>
                </c:pt>
                <c:pt idx="2383">
                  <c:v>20.567492117406658</c:v>
                </c:pt>
                <c:pt idx="2384">
                  <c:v>20.570468198979658</c:v>
                </c:pt>
                <c:pt idx="2385">
                  <c:v>20.56846107419787</c:v>
                </c:pt>
                <c:pt idx="2386">
                  <c:v>20.563339445444335</c:v>
                </c:pt>
                <c:pt idx="2387">
                  <c:v>20.561263109463169</c:v>
                </c:pt>
                <c:pt idx="2388">
                  <c:v>20.564792880631142</c:v>
                </c:pt>
                <c:pt idx="2389">
                  <c:v>20.573305858153915</c:v>
                </c:pt>
                <c:pt idx="2390">
                  <c:v>20.572129267764591</c:v>
                </c:pt>
                <c:pt idx="2391">
                  <c:v>20.574344026144495</c:v>
                </c:pt>
                <c:pt idx="2392">
                  <c:v>20.565000514229265</c:v>
                </c:pt>
                <c:pt idx="2393">
                  <c:v>20.565415781425493</c:v>
                </c:pt>
                <c:pt idx="2394">
                  <c:v>20.564931303029891</c:v>
                </c:pt>
                <c:pt idx="2395">
                  <c:v>20.563547079042447</c:v>
                </c:pt>
                <c:pt idx="2396">
                  <c:v>20.564308402235543</c:v>
                </c:pt>
                <c:pt idx="2397">
                  <c:v>20.563062600646845</c:v>
                </c:pt>
                <c:pt idx="2398">
                  <c:v>20.5646544582324</c:v>
                </c:pt>
                <c:pt idx="2399">
                  <c:v>20.570745043777144</c:v>
                </c:pt>
                <c:pt idx="2400">
                  <c:v>20.572267690163329</c:v>
                </c:pt>
                <c:pt idx="2401">
                  <c:v>20.570952677375264</c:v>
                </c:pt>
                <c:pt idx="2402">
                  <c:v>20.578427486907447</c:v>
                </c:pt>
                <c:pt idx="2403">
                  <c:v>20.585971507639009</c:v>
                </c:pt>
                <c:pt idx="2404">
                  <c:v>20.585902296439635</c:v>
                </c:pt>
                <c:pt idx="2405">
                  <c:v>20.57614351732817</c:v>
                </c:pt>
                <c:pt idx="2406">
                  <c:v>20.582164891673543</c:v>
                </c:pt>
                <c:pt idx="2407">
                  <c:v>20.578219853309331</c:v>
                </c:pt>
                <c:pt idx="2408">
                  <c:v>20.575659038932567</c:v>
                </c:pt>
                <c:pt idx="2409">
                  <c:v>20.586663619632727</c:v>
                </c:pt>
                <c:pt idx="2410">
                  <c:v>20.585902296439635</c:v>
                </c:pt>
                <c:pt idx="2411">
                  <c:v>20.583549115660983</c:v>
                </c:pt>
                <c:pt idx="2412">
                  <c:v>20.583895171657844</c:v>
                </c:pt>
                <c:pt idx="2413">
                  <c:v>20.584864128449055</c:v>
                </c:pt>
                <c:pt idx="2414">
                  <c:v>20.583410693262241</c:v>
                </c:pt>
                <c:pt idx="2415">
                  <c:v>20.585902296439635</c:v>
                </c:pt>
                <c:pt idx="2416">
                  <c:v>20.594692118759891</c:v>
                </c:pt>
                <c:pt idx="2417">
                  <c:v>20.600367437108403</c:v>
                </c:pt>
                <c:pt idx="2418">
                  <c:v>20.602236139491453</c:v>
                </c:pt>
                <c:pt idx="2419">
                  <c:v>20.593377105971822</c:v>
                </c:pt>
                <c:pt idx="2420">
                  <c:v>20.587563365224565</c:v>
                </c:pt>
                <c:pt idx="2421">
                  <c:v>20.592062093183753</c:v>
                </c:pt>
                <c:pt idx="2422">
                  <c:v>20.58908601161075</c:v>
                </c:pt>
                <c:pt idx="2423">
                  <c:v>20.595522653152358</c:v>
                </c:pt>
                <c:pt idx="2424">
                  <c:v>20.596145553946705</c:v>
                </c:pt>
                <c:pt idx="2425">
                  <c:v>20.596560821142941</c:v>
                </c:pt>
                <c:pt idx="2426">
                  <c:v>20.594553696361146</c:v>
                </c:pt>
                <c:pt idx="2427">
                  <c:v>20.591162347591915</c:v>
                </c:pt>
                <c:pt idx="2428">
                  <c:v>20.59130076999066</c:v>
                </c:pt>
                <c:pt idx="2429">
                  <c:v>20.594830541158636</c:v>
                </c:pt>
                <c:pt idx="2430">
                  <c:v>20.597045299538543</c:v>
                </c:pt>
                <c:pt idx="2431">
                  <c:v>20.592892627576216</c:v>
                </c:pt>
                <c:pt idx="2432">
                  <c:v>20.595453441952987</c:v>
                </c:pt>
                <c:pt idx="2433">
                  <c:v>20.60009059231092</c:v>
                </c:pt>
                <c:pt idx="2434">
                  <c:v>20.605004587466336</c:v>
                </c:pt>
                <c:pt idx="2435">
                  <c:v>20.606042755456915</c:v>
                </c:pt>
                <c:pt idx="2436">
                  <c:v>20.600159803510287</c:v>
                </c:pt>
                <c:pt idx="2437">
                  <c:v>20.599260057918453</c:v>
                </c:pt>
                <c:pt idx="2438">
                  <c:v>20.596976088339172</c:v>
                </c:pt>
                <c:pt idx="2439">
                  <c:v>20.602997462684545</c:v>
                </c:pt>
                <c:pt idx="2440">
                  <c:v>20.600505859507148</c:v>
                </c:pt>
                <c:pt idx="2441">
                  <c:v>20.600644281905893</c:v>
                </c:pt>
                <c:pt idx="2442">
                  <c:v>20.601336393899615</c:v>
                </c:pt>
                <c:pt idx="2443">
                  <c:v>20.598983213120963</c:v>
                </c:pt>
                <c:pt idx="2444">
                  <c:v>20.599606113915311</c:v>
                </c:pt>
                <c:pt idx="2445">
                  <c:v>20.603897208276383</c:v>
                </c:pt>
                <c:pt idx="2446">
                  <c:v>20.605627488260687</c:v>
                </c:pt>
                <c:pt idx="2447">
                  <c:v>20.603481941080148</c:v>
                </c:pt>
                <c:pt idx="2448">
                  <c:v>20.605558277061313</c:v>
                </c:pt>
                <c:pt idx="2449">
                  <c:v>20.599952169912171</c:v>
                </c:pt>
                <c:pt idx="2450">
                  <c:v>20.601128760301499</c:v>
                </c:pt>
                <c:pt idx="2451">
                  <c:v>20.600159803510287</c:v>
                </c:pt>
                <c:pt idx="2452">
                  <c:v>20.597875833931006</c:v>
                </c:pt>
                <c:pt idx="2453">
                  <c:v>20.596422398744199</c:v>
                </c:pt>
                <c:pt idx="2454">
                  <c:v>20.597806622731639</c:v>
                </c:pt>
                <c:pt idx="2455">
                  <c:v>20.59323868357308</c:v>
                </c:pt>
                <c:pt idx="2456">
                  <c:v>20.588878378012634</c:v>
                </c:pt>
                <c:pt idx="2457">
                  <c:v>20.599398480317191</c:v>
                </c:pt>
                <c:pt idx="2458">
                  <c:v>20.597529777934145</c:v>
                </c:pt>
                <c:pt idx="2459">
                  <c:v>20.591785248386266</c:v>
                </c:pt>
                <c:pt idx="2460">
                  <c:v>20.58908601161075</c:v>
                </c:pt>
                <c:pt idx="2461">
                  <c:v>20.596145553946705</c:v>
                </c:pt>
                <c:pt idx="2462">
                  <c:v>20.59462290756052</c:v>
                </c:pt>
                <c:pt idx="2463">
                  <c:v>20.585625451642148</c:v>
                </c:pt>
                <c:pt idx="2464">
                  <c:v>20.586109930037754</c:v>
                </c:pt>
                <c:pt idx="2465">
                  <c:v>20.590124179601336</c:v>
                </c:pt>
                <c:pt idx="2466">
                  <c:v>20.591023925193173</c:v>
                </c:pt>
                <c:pt idx="2467">
                  <c:v>20.598498734725357</c:v>
                </c:pt>
                <c:pt idx="2468">
                  <c:v>20.597668200332894</c:v>
                </c:pt>
                <c:pt idx="2469">
                  <c:v>20.597737411532261</c:v>
                </c:pt>
                <c:pt idx="2470">
                  <c:v>20.597045299538543</c:v>
                </c:pt>
                <c:pt idx="2471">
                  <c:v>20.598844790722218</c:v>
                </c:pt>
                <c:pt idx="2472">
                  <c:v>20.605835121858799</c:v>
                </c:pt>
                <c:pt idx="2473">
                  <c:v>20.603551152279522</c:v>
                </c:pt>
                <c:pt idx="2474">
                  <c:v>20.603274307482032</c:v>
                </c:pt>
                <c:pt idx="2475">
                  <c:v>20.608049880238706</c:v>
                </c:pt>
                <c:pt idx="2476">
                  <c:v>20.610472272216729</c:v>
                </c:pt>
                <c:pt idx="2477">
                  <c:v>20.616147590565244</c:v>
                </c:pt>
                <c:pt idx="2478">
                  <c:v>20.613794409786589</c:v>
                </c:pt>
                <c:pt idx="2479">
                  <c:v>20.622999499303077</c:v>
                </c:pt>
                <c:pt idx="2480">
                  <c:v>20.626460059271686</c:v>
                </c:pt>
                <c:pt idx="2481">
                  <c:v>20.62625242567357</c:v>
                </c:pt>
                <c:pt idx="2482">
                  <c:v>20.618846827340754</c:v>
                </c:pt>
                <c:pt idx="2483">
                  <c:v>20.613379142590354</c:v>
                </c:pt>
                <c:pt idx="2484">
                  <c:v>20.614071254584083</c:v>
                </c:pt>
                <c:pt idx="2485">
                  <c:v>20.618985249739499</c:v>
                </c:pt>
                <c:pt idx="2486">
                  <c:v>20.619538939334475</c:v>
                </c:pt>
                <c:pt idx="2487">
                  <c:v>20.622791865704965</c:v>
                </c:pt>
                <c:pt idx="2488">
                  <c:v>20.624798990486756</c:v>
                </c:pt>
                <c:pt idx="2489">
                  <c:v>20.627567438461639</c:v>
                </c:pt>
                <c:pt idx="2490">
                  <c:v>20.626183214474199</c:v>
                </c:pt>
                <c:pt idx="2491">
                  <c:v>20.619123672138244</c:v>
                </c:pt>
                <c:pt idx="2492">
                  <c:v>20.627498227262265</c:v>
                </c:pt>
              </c:numCache>
            </c:numRef>
          </c:yVal>
          <c:smooth val="1"/>
        </c:ser>
        <c:dLbls/>
        <c:axId val="83251200"/>
        <c:axId val="83245312"/>
      </c:scatterChart>
      <c:valAx>
        <c:axId val="83233792"/>
        <c:scaling>
          <c:orientation val="minMax"/>
        </c:scaling>
        <c:axPos val="b"/>
        <c:numFmt formatCode="General" sourceLinked="1"/>
        <c:tickLblPos val="nextTo"/>
        <c:crossAx val="83243776"/>
        <c:crosses val="autoZero"/>
        <c:crossBetween val="midCat"/>
      </c:valAx>
      <c:valAx>
        <c:axId val="83243776"/>
        <c:scaling>
          <c:orientation val="minMax"/>
        </c:scaling>
        <c:axPos val="l"/>
        <c:majorGridlines/>
        <c:numFmt formatCode="General" sourceLinked="1"/>
        <c:tickLblPos val="nextTo"/>
        <c:crossAx val="83233792"/>
        <c:crosses val="autoZero"/>
        <c:crossBetween val="midCat"/>
      </c:valAx>
      <c:valAx>
        <c:axId val="83245312"/>
        <c:scaling>
          <c:orientation val="minMax"/>
        </c:scaling>
        <c:axPos val="r"/>
        <c:numFmt formatCode="General" sourceLinked="1"/>
        <c:tickLblPos val="nextTo"/>
        <c:crossAx val="83251200"/>
        <c:crosses val="max"/>
        <c:crossBetween val="midCat"/>
      </c:valAx>
      <c:valAx>
        <c:axId val="83251200"/>
        <c:scaling>
          <c:orientation val="minMax"/>
        </c:scaling>
        <c:delete val="1"/>
        <c:axPos val="b"/>
        <c:numFmt formatCode="General" sourceLinked="1"/>
        <c:tickLblPos val="none"/>
        <c:crossAx val="8324531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25" r="0.25" t="0.75000000000000011" header="0.30000000000000004" footer="0.3000000000000000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plotArea>
      <c:layout/>
      <c:scatterChart>
        <c:scatterStyle val="smoothMarker"/>
        <c:ser>
          <c:idx val="1"/>
          <c:order val="1"/>
          <c:tx>
            <c:v>Temp</c:v>
          </c:tx>
          <c:xVal>
            <c:numRef>
              <c:f>Sheet1!$C$12:$C$1906</c:f>
              <c:numCache>
                <c:formatCode>General</c:formatCode>
                <c:ptCount val="189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  <c:pt idx="20">
                  <c:v>2600</c:v>
                </c:pt>
                <c:pt idx="21">
                  <c:v>2700</c:v>
                </c:pt>
                <c:pt idx="22">
                  <c:v>2800</c:v>
                </c:pt>
                <c:pt idx="23">
                  <c:v>2900</c:v>
                </c:pt>
                <c:pt idx="24">
                  <c:v>3000</c:v>
                </c:pt>
                <c:pt idx="25">
                  <c:v>3100</c:v>
                </c:pt>
                <c:pt idx="26">
                  <c:v>3200</c:v>
                </c:pt>
                <c:pt idx="27">
                  <c:v>3300</c:v>
                </c:pt>
                <c:pt idx="28">
                  <c:v>3400</c:v>
                </c:pt>
                <c:pt idx="29">
                  <c:v>3500</c:v>
                </c:pt>
                <c:pt idx="30">
                  <c:v>3600</c:v>
                </c:pt>
                <c:pt idx="31">
                  <c:v>3700</c:v>
                </c:pt>
                <c:pt idx="32">
                  <c:v>3800</c:v>
                </c:pt>
                <c:pt idx="33">
                  <c:v>3900</c:v>
                </c:pt>
                <c:pt idx="34">
                  <c:v>4000</c:v>
                </c:pt>
                <c:pt idx="35">
                  <c:v>4100</c:v>
                </c:pt>
                <c:pt idx="36">
                  <c:v>4200</c:v>
                </c:pt>
                <c:pt idx="37">
                  <c:v>4300</c:v>
                </c:pt>
                <c:pt idx="38">
                  <c:v>4400</c:v>
                </c:pt>
                <c:pt idx="39">
                  <c:v>4500</c:v>
                </c:pt>
                <c:pt idx="40">
                  <c:v>4600</c:v>
                </c:pt>
                <c:pt idx="41">
                  <c:v>4700</c:v>
                </c:pt>
                <c:pt idx="42">
                  <c:v>4800</c:v>
                </c:pt>
                <c:pt idx="43">
                  <c:v>4900</c:v>
                </c:pt>
                <c:pt idx="44">
                  <c:v>5000</c:v>
                </c:pt>
                <c:pt idx="45">
                  <c:v>5100</c:v>
                </c:pt>
                <c:pt idx="46">
                  <c:v>5200</c:v>
                </c:pt>
                <c:pt idx="47">
                  <c:v>5300</c:v>
                </c:pt>
                <c:pt idx="48">
                  <c:v>5400</c:v>
                </c:pt>
                <c:pt idx="49">
                  <c:v>5500</c:v>
                </c:pt>
                <c:pt idx="50">
                  <c:v>5600</c:v>
                </c:pt>
                <c:pt idx="51">
                  <c:v>5700</c:v>
                </c:pt>
                <c:pt idx="52">
                  <c:v>5800</c:v>
                </c:pt>
                <c:pt idx="53">
                  <c:v>5900</c:v>
                </c:pt>
                <c:pt idx="54">
                  <c:v>6000</c:v>
                </c:pt>
                <c:pt idx="55">
                  <c:v>6100</c:v>
                </c:pt>
                <c:pt idx="56">
                  <c:v>6200</c:v>
                </c:pt>
                <c:pt idx="57">
                  <c:v>6300</c:v>
                </c:pt>
                <c:pt idx="58">
                  <c:v>6400</c:v>
                </c:pt>
                <c:pt idx="59">
                  <c:v>6500</c:v>
                </c:pt>
                <c:pt idx="60">
                  <c:v>6600</c:v>
                </c:pt>
                <c:pt idx="61">
                  <c:v>6700</c:v>
                </c:pt>
                <c:pt idx="62">
                  <c:v>6800</c:v>
                </c:pt>
                <c:pt idx="63">
                  <c:v>6900</c:v>
                </c:pt>
                <c:pt idx="64">
                  <c:v>7000</c:v>
                </c:pt>
                <c:pt idx="65">
                  <c:v>7100</c:v>
                </c:pt>
                <c:pt idx="66">
                  <c:v>7200</c:v>
                </c:pt>
                <c:pt idx="67">
                  <c:v>7300</c:v>
                </c:pt>
                <c:pt idx="68">
                  <c:v>7400</c:v>
                </c:pt>
                <c:pt idx="69">
                  <c:v>7500</c:v>
                </c:pt>
                <c:pt idx="70">
                  <c:v>7600</c:v>
                </c:pt>
                <c:pt idx="71">
                  <c:v>7700</c:v>
                </c:pt>
                <c:pt idx="72">
                  <c:v>7800</c:v>
                </c:pt>
                <c:pt idx="73">
                  <c:v>7900</c:v>
                </c:pt>
                <c:pt idx="74">
                  <c:v>8000</c:v>
                </c:pt>
                <c:pt idx="75">
                  <c:v>8100</c:v>
                </c:pt>
                <c:pt idx="76">
                  <c:v>8200</c:v>
                </c:pt>
                <c:pt idx="77">
                  <c:v>8300</c:v>
                </c:pt>
                <c:pt idx="78">
                  <c:v>8400</c:v>
                </c:pt>
                <c:pt idx="79">
                  <c:v>8500</c:v>
                </c:pt>
                <c:pt idx="80">
                  <c:v>8600</c:v>
                </c:pt>
                <c:pt idx="81">
                  <c:v>8700</c:v>
                </c:pt>
                <c:pt idx="82">
                  <c:v>8800</c:v>
                </c:pt>
                <c:pt idx="83">
                  <c:v>8900</c:v>
                </c:pt>
                <c:pt idx="84">
                  <c:v>9000</c:v>
                </c:pt>
                <c:pt idx="85">
                  <c:v>9100</c:v>
                </c:pt>
                <c:pt idx="86">
                  <c:v>9200</c:v>
                </c:pt>
                <c:pt idx="87">
                  <c:v>9300</c:v>
                </c:pt>
                <c:pt idx="88">
                  <c:v>9400</c:v>
                </c:pt>
                <c:pt idx="89">
                  <c:v>9500</c:v>
                </c:pt>
                <c:pt idx="90">
                  <c:v>9600</c:v>
                </c:pt>
                <c:pt idx="91">
                  <c:v>9700</c:v>
                </c:pt>
                <c:pt idx="92">
                  <c:v>9800</c:v>
                </c:pt>
                <c:pt idx="93">
                  <c:v>9900</c:v>
                </c:pt>
                <c:pt idx="94">
                  <c:v>10000</c:v>
                </c:pt>
                <c:pt idx="95">
                  <c:v>10100</c:v>
                </c:pt>
                <c:pt idx="96">
                  <c:v>10200</c:v>
                </c:pt>
                <c:pt idx="97">
                  <c:v>10300</c:v>
                </c:pt>
                <c:pt idx="98">
                  <c:v>10400</c:v>
                </c:pt>
                <c:pt idx="99">
                  <c:v>10500</c:v>
                </c:pt>
                <c:pt idx="100">
                  <c:v>10600</c:v>
                </c:pt>
                <c:pt idx="101">
                  <c:v>10700</c:v>
                </c:pt>
                <c:pt idx="102">
                  <c:v>10800</c:v>
                </c:pt>
                <c:pt idx="103">
                  <c:v>10900</c:v>
                </c:pt>
                <c:pt idx="104">
                  <c:v>11000</c:v>
                </c:pt>
                <c:pt idx="105">
                  <c:v>11100</c:v>
                </c:pt>
                <c:pt idx="106">
                  <c:v>11200</c:v>
                </c:pt>
                <c:pt idx="107">
                  <c:v>11300</c:v>
                </c:pt>
                <c:pt idx="108">
                  <c:v>11400</c:v>
                </c:pt>
                <c:pt idx="109">
                  <c:v>11500</c:v>
                </c:pt>
                <c:pt idx="110">
                  <c:v>11600</c:v>
                </c:pt>
                <c:pt idx="111">
                  <c:v>11700</c:v>
                </c:pt>
                <c:pt idx="112">
                  <c:v>11800</c:v>
                </c:pt>
                <c:pt idx="113">
                  <c:v>11900</c:v>
                </c:pt>
                <c:pt idx="114">
                  <c:v>12000</c:v>
                </c:pt>
                <c:pt idx="115">
                  <c:v>12100</c:v>
                </c:pt>
                <c:pt idx="116">
                  <c:v>12200</c:v>
                </c:pt>
                <c:pt idx="117">
                  <c:v>12300</c:v>
                </c:pt>
                <c:pt idx="118">
                  <c:v>12400</c:v>
                </c:pt>
                <c:pt idx="119">
                  <c:v>12500</c:v>
                </c:pt>
                <c:pt idx="120">
                  <c:v>12600</c:v>
                </c:pt>
                <c:pt idx="121">
                  <c:v>12700</c:v>
                </c:pt>
                <c:pt idx="122">
                  <c:v>12800</c:v>
                </c:pt>
                <c:pt idx="123">
                  <c:v>12900</c:v>
                </c:pt>
                <c:pt idx="124">
                  <c:v>13000</c:v>
                </c:pt>
                <c:pt idx="125">
                  <c:v>13100</c:v>
                </c:pt>
                <c:pt idx="126">
                  <c:v>13200</c:v>
                </c:pt>
                <c:pt idx="127">
                  <c:v>13300</c:v>
                </c:pt>
                <c:pt idx="128">
                  <c:v>13400</c:v>
                </c:pt>
                <c:pt idx="129">
                  <c:v>13500</c:v>
                </c:pt>
                <c:pt idx="130">
                  <c:v>13600</c:v>
                </c:pt>
                <c:pt idx="131">
                  <c:v>13700</c:v>
                </c:pt>
                <c:pt idx="132">
                  <c:v>13800</c:v>
                </c:pt>
                <c:pt idx="133">
                  <c:v>13900</c:v>
                </c:pt>
                <c:pt idx="134">
                  <c:v>14000</c:v>
                </c:pt>
                <c:pt idx="135">
                  <c:v>14100</c:v>
                </c:pt>
                <c:pt idx="136">
                  <c:v>14200</c:v>
                </c:pt>
                <c:pt idx="137">
                  <c:v>14300</c:v>
                </c:pt>
                <c:pt idx="138">
                  <c:v>14400</c:v>
                </c:pt>
                <c:pt idx="139">
                  <c:v>14500</c:v>
                </c:pt>
                <c:pt idx="140">
                  <c:v>14600</c:v>
                </c:pt>
                <c:pt idx="141">
                  <c:v>14700</c:v>
                </c:pt>
                <c:pt idx="142">
                  <c:v>14800</c:v>
                </c:pt>
                <c:pt idx="143">
                  <c:v>14900</c:v>
                </c:pt>
                <c:pt idx="144">
                  <c:v>15000</c:v>
                </c:pt>
                <c:pt idx="145">
                  <c:v>15100</c:v>
                </c:pt>
                <c:pt idx="146">
                  <c:v>15200</c:v>
                </c:pt>
                <c:pt idx="147">
                  <c:v>15300</c:v>
                </c:pt>
                <c:pt idx="148">
                  <c:v>15400</c:v>
                </c:pt>
                <c:pt idx="149">
                  <c:v>15500</c:v>
                </c:pt>
                <c:pt idx="150">
                  <c:v>15600</c:v>
                </c:pt>
                <c:pt idx="151">
                  <c:v>15700</c:v>
                </c:pt>
                <c:pt idx="152">
                  <c:v>15800</c:v>
                </c:pt>
                <c:pt idx="153">
                  <c:v>15900</c:v>
                </c:pt>
                <c:pt idx="154">
                  <c:v>16000</c:v>
                </c:pt>
                <c:pt idx="155">
                  <c:v>16100</c:v>
                </c:pt>
                <c:pt idx="156">
                  <c:v>16200</c:v>
                </c:pt>
                <c:pt idx="157">
                  <c:v>16300</c:v>
                </c:pt>
                <c:pt idx="158">
                  <c:v>16400</c:v>
                </c:pt>
                <c:pt idx="159">
                  <c:v>16500</c:v>
                </c:pt>
                <c:pt idx="160">
                  <c:v>16600</c:v>
                </c:pt>
                <c:pt idx="161">
                  <c:v>16700</c:v>
                </c:pt>
                <c:pt idx="162">
                  <c:v>16800</c:v>
                </c:pt>
                <c:pt idx="163">
                  <c:v>16900</c:v>
                </c:pt>
                <c:pt idx="164">
                  <c:v>17000</c:v>
                </c:pt>
                <c:pt idx="165">
                  <c:v>17100</c:v>
                </c:pt>
                <c:pt idx="166">
                  <c:v>17200</c:v>
                </c:pt>
                <c:pt idx="167">
                  <c:v>17300</c:v>
                </c:pt>
                <c:pt idx="168">
                  <c:v>17400</c:v>
                </c:pt>
                <c:pt idx="169">
                  <c:v>17500</c:v>
                </c:pt>
                <c:pt idx="170">
                  <c:v>17600</c:v>
                </c:pt>
                <c:pt idx="171">
                  <c:v>17700</c:v>
                </c:pt>
                <c:pt idx="172">
                  <c:v>17800</c:v>
                </c:pt>
                <c:pt idx="173">
                  <c:v>17900</c:v>
                </c:pt>
                <c:pt idx="174">
                  <c:v>18000</c:v>
                </c:pt>
                <c:pt idx="175">
                  <c:v>18100</c:v>
                </c:pt>
                <c:pt idx="176">
                  <c:v>18200</c:v>
                </c:pt>
                <c:pt idx="177">
                  <c:v>18300</c:v>
                </c:pt>
                <c:pt idx="178">
                  <c:v>18400</c:v>
                </c:pt>
                <c:pt idx="179">
                  <c:v>18500</c:v>
                </c:pt>
                <c:pt idx="180">
                  <c:v>18600</c:v>
                </c:pt>
                <c:pt idx="181">
                  <c:v>18700</c:v>
                </c:pt>
                <c:pt idx="182">
                  <c:v>18800</c:v>
                </c:pt>
                <c:pt idx="183">
                  <c:v>18900</c:v>
                </c:pt>
                <c:pt idx="184">
                  <c:v>19000</c:v>
                </c:pt>
                <c:pt idx="185">
                  <c:v>19100</c:v>
                </c:pt>
                <c:pt idx="186">
                  <c:v>19200</c:v>
                </c:pt>
                <c:pt idx="187">
                  <c:v>19300</c:v>
                </c:pt>
                <c:pt idx="188">
                  <c:v>19400</c:v>
                </c:pt>
                <c:pt idx="189">
                  <c:v>19500</c:v>
                </c:pt>
                <c:pt idx="190">
                  <c:v>19600</c:v>
                </c:pt>
                <c:pt idx="191">
                  <c:v>19700</c:v>
                </c:pt>
                <c:pt idx="192">
                  <c:v>19800</c:v>
                </c:pt>
                <c:pt idx="193">
                  <c:v>19900</c:v>
                </c:pt>
                <c:pt idx="194">
                  <c:v>20000</c:v>
                </c:pt>
                <c:pt idx="195">
                  <c:v>20100</c:v>
                </c:pt>
                <c:pt idx="196">
                  <c:v>20200</c:v>
                </c:pt>
                <c:pt idx="197">
                  <c:v>20300</c:v>
                </c:pt>
                <c:pt idx="198">
                  <c:v>20400</c:v>
                </c:pt>
                <c:pt idx="199">
                  <c:v>20500</c:v>
                </c:pt>
                <c:pt idx="200">
                  <c:v>20600</c:v>
                </c:pt>
                <c:pt idx="201">
                  <c:v>20700</c:v>
                </c:pt>
                <c:pt idx="202">
                  <c:v>20800</c:v>
                </c:pt>
                <c:pt idx="203">
                  <c:v>20900</c:v>
                </c:pt>
                <c:pt idx="204">
                  <c:v>21000</c:v>
                </c:pt>
                <c:pt idx="205">
                  <c:v>21100</c:v>
                </c:pt>
                <c:pt idx="206">
                  <c:v>21200</c:v>
                </c:pt>
                <c:pt idx="207">
                  <c:v>21300</c:v>
                </c:pt>
                <c:pt idx="208">
                  <c:v>21400</c:v>
                </c:pt>
                <c:pt idx="209">
                  <c:v>21500</c:v>
                </c:pt>
                <c:pt idx="210">
                  <c:v>21600</c:v>
                </c:pt>
                <c:pt idx="211">
                  <c:v>21700</c:v>
                </c:pt>
                <c:pt idx="212">
                  <c:v>21800</c:v>
                </c:pt>
                <c:pt idx="213">
                  <c:v>21900</c:v>
                </c:pt>
                <c:pt idx="214">
                  <c:v>22000</c:v>
                </c:pt>
                <c:pt idx="215">
                  <c:v>22100</c:v>
                </c:pt>
                <c:pt idx="216">
                  <c:v>22200</c:v>
                </c:pt>
                <c:pt idx="217">
                  <c:v>22300</c:v>
                </c:pt>
                <c:pt idx="218">
                  <c:v>22400</c:v>
                </c:pt>
                <c:pt idx="219">
                  <c:v>22500</c:v>
                </c:pt>
                <c:pt idx="220">
                  <c:v>22600</c:v>
                </c:pt>
                <c:pt idx="221">
                  <c:v>22700</c:v>
                </c:pt>
                <c:pt idx="222">
                  <c:v>22800</c:v>
                </c:pt>
                <c:pt idx="223">
                  <c:v>22900</c:v>
                </c:pt>
                <c:pt idx="224">
                  <c:v>23000</c:v>
                </c:pt>
                <c:pt idx="225">
                  <c:v>23100</c:v>
                </c:pt>
                <c:pt idx="226">
                  <c:v>23200</c:v>
                </c:pt>
                <c:pt idx="227">
                  <c:v>23300</c:v>
                </c:pt>
                <c:pt idx="228">
                  <c:v>23400</c:v>
                </c:pt>
                <c:pt idx="229">
                  <c:v>23500</c:v>
                </c:pt>
                <c:pt idx="230">
                  <c:v>23600</c:v>
                </c:pt>
                <c:pt idx="231">
                  <c:v>23700</c:v>
                </c:pt>
                <c:pt idx="232">
                  <c:v>23800</c:v>
                </c:pt>
                <c:pt idx="233">
                  <c:v>23900</c:v>
                </c:pt>
                <c:pt idx="234">
                  <c:v>24000</c:v>
                </c:pt>
                <c:pt idx="235">
                  <c:v>24100</c:v>
                </c:pt>
                <c:pt idx="236">
                  <c:v>24200</c:v>
                </c:pt>
                <c:pt idx="237">
                  <c:v>24300</c:v>
                </c:pt>
                <c:pt idx="238">
                  <c:v>24400</c:v>
                </c:pt>
                <c:pt idx="239">
                  <c:v>24500</c:v>
                </c:pt>
                <c:pt idx="240">
                  <c:v>24600</c:v>
                </c:pt>
                <c:pt idx="241">
                  <c:v>24700</c:v>
                </c:pt>
                <c:pt idx="242">
                  <c:v>24800</c:v>
                </c:pt>
                <c:pt idx="243">
                  <c:v>24900</c:v>
                </c:pt>
                <c:pt idx="244">
                  <c:v>25000</c:v>
                </c:pt>
                <c:pt idx="245">
                  <c:v>25100</c:v>
                </c:pt>
                <c:pt idx="246">
                  <c:v>25200</c:v>
                </c:pt>
                <c:pt idx="247">
                  <c:v>25300</c:v>
                </c:pt>
                <c:pt idx="248">
                  <c:v>25400</c:v>
                </c:pt>
                <c:pt idx="249">
                  <c:v>25500</c:v>
                </c:pt>
                <c:pt idx="250">
                  <c:v>25600</c:v>
                </c:pt>
                <c:pt idx="251">
                  <c:v>25700</c:v>
                </c:pt>
                <c:pt idx="252">
                  <c:v>25800</c:v>
                </c:pt>
                <c:pt idx="253">
                  <c:v>25900</c:v>
                </c:pt>
                <c:pt idx="254">
                  <c:v>26000</c:v>
                </c:pt>
                <c:pt idx="255">
                  <c:v>26100</c:v>
                </c:pt>
                <c:pt idx="256">
                  <c:v>26200</c:v>
                </c:pt>
                <c:pt idx="257">
                  <c:v>26300</c:v>
                </c:pt>
                <c:pt idx="258">
                  <c:v>26400</c:v>
                </c:pt>
                <c:pt idx="259">
                  <c:v>26500</c:v>
                </c:pt>
                <c:pt idx="260">
                  <c:v>26600</c:v>
                </c:pt>
                <c:pt idx="261">
                  <c:v>26700</c:v>
                </c:pt>
                <c:pt idx="262">
                  <c:v>26800</c:v>
                </c:pt>
                <c:pt idx="263">
                  <c:v>26900</c:v>
                </c:pt>
                <c:pt idx="264">
                  <c:v>27000</c:v>
                </c:pt>
                <c:pt idx="265">
                  <c:v>27100</c:v>
                </c:pt>
                <c:pt idx="266">
                  <c:v>27200</c:v>
                </c:pt>
                <c:pt idx="267">
                  <c:v>27300</c:v>
                </c:pt>
                <c:pt idx="268">
                  <c:v>27400</c:v>
                </c:pt>
                <c:pt idx="269">
                  <c:v>27500</c:v>
                </c:pt>
                <c:pt idx="270">
                  <c:v>27600</c:v>
                </c:pt>
                <c:pt idx="271">
                  <c:v>27700</c:v>
                </c:pt>
                <c:pt idx="272">
                  <c:v>27800</c:v>
                </c:pt>
                <c:pt idx="273">
                  <c:v>27900</c:v>
                </c:pt>
                <c:pt idx="274">
                  <c:v>28000</c:v>
                </c:pt>
                <c:pt idx="275">
                  <c:v>28100</c:v>
                </c:pt>
                <c:pt idx="276">
                  <c:v>28200</c:v>
                </c:pt>
                <c:pt idx="277">
                  <c:v>28300</c:v>
                </c:pt>
                <c:pt idx="278">
                  <c:v>28400</c:v>
                </c:pt>
                <c:pt idx="279">
                  <c:v>28500</c:v>
                </c:pt>
                <c:pt idx="280">
                  <c:v>28600</c:v>
                </c:pt>
                <c:pt idx="281">
                  <c:v>28700</c:v>
                </c:pt>
                <c:pt idx="282">
                  <c:v>28800</c:v>
                </c:pt>
                <c:pt idx="283">
                  <c:v>28900</c:v>
                </c:pt>
                <c:pt idx="284">
                  <c:v>29000</c:v>
                </c:pt>
                <c:pt idx="285">
                  <c:v>29100</c:v>
                </c:pt>
                <c:pt idx="286">
                  <c:v>29200</c:v>
                </c:pt>
                <c:pt idx="287">
                  <c:v>29300</c:v>
                </c:pt>
                <c:pt idx="288">
                  <c:v>29400</c:v>
                </c:pt>
                <c:pt idx="289">
                  <c:v>29500</c:v>
                </c:pt>
                <c:pt idx="290">
                  <c:v>29600</c:v>
                </c:pt>
                <c:pt idx="291">
                  <c:v>29700</c:v>
                </c:pt>
                <c:pt idx="292">
                  <c:v>29800</c:v>
                </c:pt>
                <c:pt idx="293">
                  <c:v>29900</c:v>
                </c:pt>
                <c:pt idx="294">
                  <c:v>30000</c:v>
                </c:pt>
                <c:pt idx="295">
                  <c:v>30100</c:v>
                </c:pt>
                <c:pt idx="296">
                  <c:v>30200</c:v>
                </c:pt>
                <c:pt idx="297">
                  <c:v>30300</c:v>
                </c:pt>
                <c:pt idx="298">
                  <c:v>30400</c:v>
                </c:pt>
                <c:pt idx="299">
                  <c:v>30500</c:v>
                </c:pt>
                <c:pt idx="300">
                  <c:v>30600</c:v>
                </c:pt>
                <c:pt idx="301">
                  <c:v>30700</c:v>
                </c:pt>
                <c:pt idx="302">
                  <c:v>30800</c:v>
                </c:pt>
                <c:pt idx="303">
                  <c:v>30900</c:v>
                </c:pt>
                <c:pt idx="304">
                  <c:v>31000</c:v>
                </c:pt>
                <c:pt idx="305">
                  <c:v>31100</c:v>
                </c:pt>
                <c:pt idx="306">
                  <c:v>31200</c:v>
                </c:pt>
                <c:pt idx="307">
                  <c:v>31300</c:v>
                </c:pt>
                <c:pt idx="308">
                  <c:v>31400</c:v>
                </c:pt>
                <c:pt idx="309">
                  <c:v>31500</c:v>
                </c:pt>
                <c:pt idx="310">
                  <c:v>31600</c:v>
                </c:pt>
                <c:pt idx="311">
                  <c:v>31700</c:v>
                </c:pt>
                <c:pt idx="312">
                  <c:v>31800</c:v>
                </c:pt>
                <c:pt idx="313">
                  <c:v>31900</c:v>
                </c:pt>
                <c:pt idx="314">
                  <c:v>32000</c:v>
                </c:pt>
                <c:pt idx="315">
                  <c:v>32100</c:v>
                </c:pt>
                <c:pt idx="316">
                  <c:v>32200</c:v>
                </c:pt>
                <c:pt idx="317">
                  <c:v>32300</c:v>
                </c:pt>
                <c:pt idx="318">
                  <c:v>32400</c:v>
                </c:pt>
                <c:pt idx="319">
                  <c:v>32500</c:v>
                </c:pt>
                <c:pt idx="320">
                  <c:v>32600</c:v>
                </c:pt>
                <c:pt idx="321">
                  <c:v>32700</c:v>
                </c:pt>
                <c:pt idx="322">
                  <c:v>32800</c:v>
                </c:pt>
                <c:pt idx="323">
                  <c:v>32900</c:v>
                </c:pt>
                <c:pt idx="324">
                  <c:v>33000</c:v>
                </c:pt>
                <c:pt idx="325">
                  <c:v>33100</c:v>
                </c:pt>
                <c:pt idx="326">
                  <c:v>33200</c:v>
                </c:pt>
                <c:pt idx="327">
                  <c:v>33300</c:v>
                </c:pt>
                <c:pt idx="328">
                  <c:v>33400</c:v>
                </c:pt>
                <c:pt idx="329">
                  <c:v>33500</c:v>
                </c:pt>
                <c:pt idx="330">
                  <c:v>33600</c:v>
                </c:pt>
                <c:pt idx="331">
                  <c:v>33700</c:v>
                </c:pt>
                <c:pt idx="332">
                  <c:v>33800</c:v>
                </c:pt>
                <c:pt idx="333">
                  <c:v>33900</c:v>
                </c:pt>
                <c:pt idx="334">
                  <c:v>34000</c:v>
                </c:pt>
                <c:pt idx="335">
                  <c:v>34100</c:v>
                </c:pt>
                <c:pt idx="336">
                  <c:v>34200</c:v>
                </c:pt>
                <c:pt idx="337">
                  <c:v>34300</c:v>
                </c:pt>
                <c:pt idx="338">
                  <c:v>34400</c:v>
                </c:pt>
                <c:pt idx="339">
                  <c:v>34500</c:v>
                </c:pt>
                <c:pt idx="340">
                  <c:v>34600</c:v>
                </c:pt>
                <c:pt idx="341">
                  <c:v>34700</c:v>
                </c:pt>
                <c:pt idx="342">
                  <c:v>34800</c:v>
                </c:pt>
                <c:pt idx="343">
                  <c:v>34900</c:v>
                </c:pt>
                <c:pt idx="344">
                  <c:v>35000</c:v>
                </c:pt>
                <c:pt idx="345">
                  <c:v>35100</c:v>
                </c:pt>
                <c:pt idx="346">
                  <c:v>35200</c:v>
                </c:pt>
                <c:pt idx="347">
                  <c:v>35300</c:v>
                </c:pt>
                <c:pt idx="348">
                  <c:v>35400</c:v>
                </c:pt>
                <c:pt idx="349">
                  <c:v>35500</c:v>
                </c:pt>
                <c:pt idx="350">
                  <c:v>35600</c:v>
                </c:pt>
                <c:pt idx="351">
                  <c:v>35700</c:v>
                </c:pt>
                <c:pt idx="352">
                  <c:v>35800</c:v>
                </c:pt>
                <c:pt idx="353">
                  <c:v>35900</c:v>
                </c:pt>
                <c:pt idx="354">
                  <c:v>36000</c:v>
                </c:pt>
                <c:pt idx="355">
                  <c:v>36100</c:v>
                </c:pt>
                <c:pt idx="356">
                  <c:v>36200</c:v>
                </c:pt>
                <c:pt idx="357">
                  <c:v>36300</c:v>
                </c:pt>
                <c:pt idx="358">
                  <c:v>36400</c:v>
                </c:pt>
                <c:pt idx="359">
                  <c:v>36500</c:v>
                </c:pt>
                <c:pt idx="360">
                  <c:v>36600</c:v>
                </c:pt>
                <c:pt idx="361">
                  <c:v>36700</c:v>
                </c:pt>
                <c:pt idx="362">
                  <c:v>36800</c:v>
                </c:pt>
                <c:pt idx="363">
                  <c:v>36900</c:v>
                </c:pt>
                <c:pt idx="364">
                  <c:v>37000</c:v>
                </c:pt>
                <c:pt idx="365">
                  <c:v>37100</c:v>
                </c:pt>
                <c:pt idx="366">
                  <c:v>37200</c:v>
                </c:pt>
                <c:pt idx="367">
                  <c:v>37300</c:v>
                </c:pt>
                <c:pt idx="368">
                  <c:v>37400</c:v>
                </c:pt>
                <c:pt idx="369">
                  <c:v>37500</c:v>
                </c:pt>
                <c:pt idx="370">
                  <c:v>37600</c:v>
                </c:pt>
                <c:pt idx="371">
                  <c:v>37700</c:v>
                </c:pt>
                <c:pt idx="372">
                  <c:v>37800</c:v>
                </c:pt>
                <c:pt idx="373">
                  <c:v>37900</c:v>
                </c:pt>
                <c:pt idx="374">
                  <c:v>38000</c:v>
                </c:pt>
                <c:pt idx="375">
                  <c:v>38100</c:v>
                </c:pt>
                <c:pt idx="376">
                  <c:v>38200</c:v>
                </c:pt>
                <c:pt idx="377">
                  <c:v>38300</c:v>
                </c:pt>
                <c:pt idx="378">
                  <c:v>38400</c:v>
                </c:pt>
                <c:pt idx="379">
                  <c:v>38500</c:v>
                </c:pt>
                <c:pt idx="380">
                  <c:v>38600</c:v>
                </c:pt>
                <c:pt idx="381">
                  <c:v>38700</c:v>
                </c:pt>
                <c:pt idx="382">
                  <c:v>38800</c:v>
                </c:pt>
                <c:pt idx="383">
                  <c:v>38900</c:v>
                </c:pt>
                <c:pt idx="384">
                  <c:v>39000</c:v>
                </c:pt>
                <c:pt idx="385">
                  <c:v>39100</c:v>
                </c:pt>
                <c:pt idx="386">
                  <c:v>39200</c:v>
                </c:pt>
                <c:pt idx="387">
                  <c:v>39300</c:v>
                </c:pt>
                <c:pt idx="388">
                  <c:v>39400</c:v>
                </c:pt>
                <c:pt idx="389">
                  <c:v>39500</c:v>
                </c:pt>
                <c:pt idx="390">
                  <c:v>39600</c:v>
                </c:pt>
                <c:pt idx="391">
                  <c:v>39700</c:v>
                </c:pt>
                <c:pt idx="392">
                  <c:v>39800</c:v>
                </c:pt>
                <c:pt idx="393">
                  <c:v>39900</c:v>
                </c:pt>
                <c:pt idx="394">
                  <c:v>40000</c:v>
                </c:pt>
                <c:pt idx="395">
                  <c:v>40100</c:v>
                </c:pt>
                <c:pt idx="396">
                  <c:v>40200</c:v>
                </c:pt>
                <c:pt idx="397">
                  <c:v>40300</c:v>
                </c:pt>
                <c:pt idx="398">
                  <c:v>40400</c:v>
                </c:pt>
                <c:pt idx="399">
                  <c:v>40500</c:v>
                </c:pt>
                <c:pt idx="400">
                  <c:v>40600</c:v>
                </c:pt>
                <c:pt idx="401">
                  <c:v>40700</c:v>
                </c:pt>
                <c:pt idx="402">
                  <c:v>40800</c:v>
                </c:pt>
                <c:pt idx="403">
                  <c:v>40900</c:v>
                </c:pt>
                <c:pt idx="404">
                  <c:v>41000</c:v>
                </c:pt>
                <c:pt idx="405">
                  <c:v>41100</c:v>
                </c:pt>
                <c:pt idx="406">
                  <c:v>41200</c:v>
                </c:pt>
                <c:pt idx="407">
                  <c:v>41300</c:v>
                </c:pt>
                <c:pt idx="408">
                  <c:v>41400</c:v>
                </c:pt>
                <c:pt idx="409">
                  <c:v>41500</c:v>
                </c:pt>
                <c:pt idx="410">
                  <c:v>41600</c:v>
                </c:pt>
                <c:pt idx="411">
                  <c:v>41700</c:v>
                </c:pt>
                <c:pt idx="412">
                  <c:v>41800</c:v>
                </c:pt>
                <c:pt idx="413">
                  <c:v>41900</c:v>
                </c:pt>
                <c:pt idx="414">
                  <c:v>42000</c:v>
                </c:pt>
                <c:pt idx="415">
                  <c:v>42100</c:v>
                </c:pt>
                <c:pt idx="416">
                  <c:v>42200</c:v>
                </c:pt>
                <c:pt idx="417">
                  <c:v>42300</c:v>
                </c:pt>
                <c:pt idx="418">
                  <c:v>42400</c:v>
                </c:pt>
                <c:pt idx="419">
                  <c:v>42500</c:v>
                </c:pt>
                <c:pt idx="420">
                  <c:v>42600</c:v>
                </c:pt>
                <c:pt idx="421">
                  <c:v>42700</c:v>
                </c:pt>
                <c:pt idx="422">
                  <c:v>42800</c:v>
                </c:pt>
                <c:pt idx="423">
                  <c:v>42900</c:v>
                </c:pt>
                <c:pt idx="424">
                  <c:v>43000</c:v>
                </c:pt>
                <c:pt idx="425">
                  <c:v>43100</c:v>
                </c:pt>
                <c:pt idx="426">
                  <c:v>43200</c:v>
                </c:pt>
                <c:pt idx="427">
                  <c:v>43300</c:v>
                </c:pt>
                <c:pt idx="428">
                  <c:v>43400</c:v>
                </c:pt>
                <c:pt idx="429">
                  <c:v>43500</c:v>
                </c:pt>
                <c:pt idx="430">
                  <c:v>43600</c:v>
                </c:pt>
                <c:pt idx="431">
                  <c:v>43700</c:v>
                </c:pt>
                <c:pt idx="432">
                  <c:v>43800</c:v>
                </c:pt>
                <c:pt idx="433">
                  <c:v>43900</c:v>
                </c:pt>
                <c:pt idx="434">
                  <c:v>44000</c:v>
                </c:pt>
                <c:pt idx="435">
                  <c:v>44100</c:v>
                </c:pt>
                <c:pt idx="436">
                  <c:v>44200</c:v>
                </c:pt>
                <c:pt idx="437">
                  <c:v>44300</c:v>
                </c:pt>
                <c:pt idx="438">
                  <c:v>44400</c:v>
                </c:pt>
                <c:pt idx="439">
                  <c:v>44500</c:v>
                </c:pt>
                <c:pt idx="440">
                  <c:v>44600</c:v>
                </c:pt>
                <c:pt idx="441">
                  <c:v>44700</c:v>
                </c:pt>
                <c:pt idx="442">
                  <c:v>44800</c:v>
                </c:pt>
                <c:pt idx="443">
                  <c:v>44900</c:v>
                </c:pt>
                <c:pt idx="444">
                  <c:v>45000</c:v>
                </c:pt>
                <c:pt idx="445">
                  <c:v>45100</c:v>
                </c:pt>
                <c:pt idx="446">
                  <c:v>45200</c:v>
                </c:pt>
                <c:pt idx="447">
                  <c:v>45300</c:v>
                </c:pt>
                <c:pt idx="448">
                  <c:v>45400</c:v>
                </c:pt>
                <c:pt idx="449">
                  <c:v>45500</c:v>
                </c:pt>
                <c:pt idx="450">
                  <c:v>45600</c:v>
                </c:pt>
                <c:pt idx="451">
                  <c:v>45700</c:v>
                </c:pt>
                <c:pt idx="452">
                  <c:v>45800</c:v>
                </c:pt>
                <c:pt idx="453">
                  <c:v>45900</c:v>
                </c:pt>
                <c:pt idx="454">
                  <c:v>46000</c:v>
                </c:pt>
                <c:pt idx="455">
                  <c:v>46100</c:v>
                </c:pt>
                <c:pt idx="456">
                  <c:v>46200</c:v>
                </c:pt>
                <c:pt idx="457">
                  <c:v>46300</c:v>
                </c:pt>
                <c:pt idx="458">
                  <c:v>46400</c:v>
                </c:pt>
                <c:pt idx="459">
                  <c:v>46500</c:v>
                </c:pt>
                <c:pt idx="460">
                  <c:v>46600</c:v>
                </c:pt>
                <c:pt idx="461">
                  <c:v>46700</c:v>
                </c:pt>
                <c:pt idx="462">
                  <c:v>46800</c:v>
                </c:pt>
                <c:pt idx="463">
                  <c:v>46900</c:v>
                </c:pt>
                <c:pt idx="464">
                  <c:v>47000</c:v>
                </c:pt>
                <c:pt idx="465">
                  <c:v>47100</c:v>
                </c:pt>
                <c:pt idx="466">
                  <c:v>47200</c:v>
                </c:pt>
                <c:pt idx="467">
                  <c:v>47300</c:v>
                </c:pt>
                <c:pt idx="468">
                  <c:v>47400</c:v>
                </c:pt>
                <c:pt idx="469">
                  <c:v>47500</c:v>
                </c:pt>
                <c:pt idx="470">
                  <c:v>47600</c:v>
                </c:pt>
                <c:pt idx="471">
                  <c:v>47700</c:v>
                </c:pt>
                <c:pt idx="472">
                  <c:v>47800</c:v>
                </c:pt>
                <c:pt idx="473">
                  <c:v>47900</c:v>
                </c:pt>
                <c:pt idx="474">
                  <c:v>48000</c:v>
                </c:pt>
                <c:pt idx="475">
                  <c:v>48100</c:v>
                </c:pt>
                <c:pt idx="476">
                  <c:v>48200</c:v>
                </c:pt>
                <c:pt idx="477">
                  <c:v>48300</c:v>
                </c:pt>
                <c:pt idx="478">
                  <c:v>48400</c:v>
                </c:pt>
                <c:pt idx="479">
                  <c:v>48500</c:v>
                </c:pt>
                <c:pt idx="480">
                  <c:v>48600</c:v>
                </c:pt>
                <c:pt idx="481">
                  <c:v>48700</c:v>
                </c:pt>
                <c:pt idx="482">
                  <c:v>48800</c:v>
                </c:pt>
                <c:pt idx="483">
                  <c:v>48900</c:v>
                </c:pt>
                <c:pt idx="484">
                  <c:v>49000</c:v>
                </c:pt>
                <c:pt idx="485">
                  <c:v>49100</c:v>
                </c:pt>
                <c:pt idx="486">
                  <c:v>49200</c:v>
                </c:pt>
                <c:pt idx="487">
                  <c:v>49300</c:v>
                </c:pt>
                <c:pt idx="488">
                  <c:v>49400</c:v>
                </c:pt>
                <c:pt idx="489">
                  <c:v>49500</c:v>
                </c:pt>
                <c:pt idx="490">
                  <c:v>49600</c:v>
                </c:pt>
                <c:pt idx="491">
                  <c:v>49700</c:v>
                </c:pt>
                <c:pt idx="492">
                  <c:v>49800</c:v>
                </c:pt>
                <c:pt idx="493">
                  <c:v>49900</c:v>
                </c:pt>
                <c:pt idx="494">
                  <c:v>50000</c:v>
                </c:pt>
                <c:pt idx="495">
                  <c:v>50100</c:v>
                </c:pt>
                <c:pt idx="496">
                  <c:v>50200</c:v>
                </c:pt>
                <c:pt idx="497">
                  <c:v>50300</c:v>
                </c:pt>
                <c:pt idx="498">
                  <c:v>50400</c:v>
                </c:pt>
                <c:pt idx="499">
                  <c:v>50500</c:v>
                </c:pt>
                <c:pt idx="500">
                  <c:v>50600</c:v>
                </c:pt>
                <c:pt idx="501">
                  <c:v>50700</c:v>
                </c:pt>
                <c:pt idx="502">
                  <c:v>50800</c:v>
                </c:pt>
                <c:pt idx="503">
                  <c:v>50900</c:v>
                </c:pt>
                <c:pt idx="504">
                  <c:v>51000</c:v>
                </c:pt>
                <c:pt idx="505">
                  <c:v>51100</c:v>
                </c:pt>
                <c:pt idx="506">
                  <c:v>51200</c:v>
                </c:pt>
                <c:pt idx="507">
                  <c:v>51300</c:v>
                </c:pt>
                <c:pt idx="508">
                  <c:v>51400</c:v>
                </c:pt>
                <c:pt idx="509">
                  <c:v>51500</c:v>
                </c:pt>
                <c:pt idx="510">
                  <c:v>51600</c:v>
                </c:pt>
                <c:pt idx="511">
                  <c:v>51700</c:v>
                </c:pt>
                <c:pt idx="512">
                  <c:v>51800</c:v>
                </c:pt>
                <c:pt idx="513">
                  <c:v>51900</c:v>
                </c:pt>
                <c:pt idx="514">
                  <c:v>52000</c:v>
                </c:pt>
                <c:pt idx="515">
                  <c:v>52100</c:v>
                </c:pt>
                <c:pt idx="516">
                  <c:v>52200</c:v>
                </c:pt>
                <c:pt idx="517">
                  <c:v>52300</c:v>
                </c:pt>
                <c:pt idx="518">
                  <c:v>52400</c:v>
                </c:pt>
                <c:pt idx="519">
                  <c:v>52500</c:v>
                </c:pt>
                <c:pt idx="520">
                  <c:v>52600</c:v>
                </c:pt>
                <c:pt idx="521">
                  <c:v>52700</c:v>
                </c:pt>
                <c:pt idx="522">
                  <c:v>52800</c:v>
                </c:pt>
                <c:pt idx="523">
                  <c:v>52900</c:v>
                </c:pt>
                <c:pt idx="524">
                  <c:v>53000</c:v>
                </c:pt>
                <c:pt idx="525">
                  <c:v>53100</c:v>
                </c:pt>
                <c:pt idx="526">
                  <c:v>53200</c:v>
                </c:pt>
                <c:pt idx="527">
                  <c:v>53300</c:v>
                </c:pt>
                <c:pt idx="528">
                  <c:v>53400</c:v>
                </c:pt>
                <c:pt idx="529">
                  <c:v>53500</c:v>
                </c:pt>
                <c:pt idx="530">
                  <c:v>53600</c:v>
                </c:pt>
                <c:pt idx="531">
                  <c:v>53700</c:v>
                </c:pt>
                <c:pt idx="532">
                  <c:v>53800</c:v>
                </c:pt>
                <c:pt idx="533">
                  <c:v>53900</c:v>
                </c:pt>
                <c:pt idx="534">
                  <c:v>54000</c:v>
                </c:pt>
                <c:pt idx="535">
                  <c:v>54100</c:v>
                </c:pt>
                <c:pt idx="536">
                  <c:v>54200</c:v>
                </c:pt>
                <c:pt idx="537">
                  <c:v>54300</c:v>
                </c:pt>
                <c:pt idx="538">
                  <c:v>54400</c:v>
                </c:pt>
                <c:pt idx="539">
                  <c:v>54500</c:v>
                </c:pt>
                <c:pt idx="540">
                  <c:v>54600</c:v>
                </c:pt>
                <c:pt idx="541">
                  <c:v>54700</c:v>
                </c:pt>
                <c:pt idx="542">
                  <c:v>54800</c:v>
                </c:pt>
                <c:pt idx="543">
                  <c:v>54900</c:v>
                </c:pt>
                <c:pt idx="544">
                  <c:v>55000</c:v>
                </c:pt>
                <c:pt idx="545">
                  <c:v>55100</c:v>
                </c:pt>
                <c:pt idx="546">
                  <c:v>55200</c:v>
                </c:pt>
                <c:pt idx="547">
                  <c:v>55300</c:v>
                </c:pt>
                <c:pt idx="548">
                  <c:v>55400</c:v>
                </c:pt>
                <c:pt idx="549">
                  <c:v>55500</c:v>
                </c:pt>
                <c:pt idx="550">
                  <c:v>55600</c:v>
                </c:pt>
                <c:pt idx="551">
                  <c:v>55700</c:v>
                </c:pt>
                <c:pt idx="552">
                  <c:v>55800</c:v>
                </c:pt>
                <c:pt idx="553">
                  <c:v>55900</c:v>
                </c:pt>
                <c:pt idx="554">
                  <c:v>56000</c:v>
                </c:pt>
                <c:pt idx="555">
                  <c:v>56100</c:v>
                </c:pt>
                <c:pt idx="556">
                  <c:v>56200</c:v>
                </c:pt>
                <c:pt idx="557">
                  <c:v>56300</c:v>
                </c:pt>
                <c:pt idx="558">
                  <c:v>56400</c:v>
                </c:pt>
                <c:pt idx="559">
                  <c:v>56500</c:v>
                </c:pt>
                <c:pt idx="560">
                  <c:v>56600</c:v>
                </c:pt>
                <c:pt idx="561">
                  <c:v>56700</c:v>
                </c:pt>
                <c:pt idx="562">
                  <c:v>56800</c:v>
                </c:pt>
                <c:pt idx="563">
                  <c:v>56900</c:v>
                </c:pt>
                <c:pt idx="564">
                  <c:v>57000</c:v>
                </c:pt>
                <c:pt idx="565">
                  <c:v>57100</c:v>
                </c:pt>
                <c:pt idx="566">
                  <c:v>57200</c:v>
                </c:pt>
                <c:pt idx="567">
                  <c:v>57300</c:v>
                </c:pt>
                <c:pt idx="568">
                  <c:v>57400</c:v>
                </c:pt>
                <c:pt idx="569">
                  <c:v>57500</c:v>
                </c:pt>
                <c:pt idx="570">
                  <c:v>57600</c:v>
                </c:pt>
                <c:pt idx="571">
                  <c:v>57700</c:v>
                </c:pt>
                <c:pt idx="572">
                  <c:v>57800</c:v>
                </c:pt>
                <c:pt idx="573">
                  <c:v>57900</c:v>
                </c:pt>
                <c:pt idx="574">
                  <c:v>58000</c:v>
                </c:pt>
                <c:pt idx="575">
                  <c:v>58100</c:v>
                </c:pt>
                <c:pt idx="576">
                  <c:v>58200</c:v>
                </c:pt>
                <c:pt idx="577">
                  <c:v>58300</c:v>
                </c:pt>
                <c:pt idx="578">
                  <c:v>58400</c:v>
                </c:pt>
                <c:pt idx="579">
                  <c:v>58500</c:v>
                </c:pt>
                <c:pt idx="580">
                  <c:v>58600</c:v>
                </c:pt>
                <c:pt idx="581">
                  <c:v>58700</c:v>
                </c:pt>
                <c:pt idx="582">
                  <c:v>58800</c:v>
                </c:pt>
                <c:pt idx="583">
                  <c:v>58900</c:v>
                </c:pt>
                <c:pt idx="584">
                  <c:v>59000</c:v>
                </c:pt>
                <c:pt idx="585">
                  <c:v>59100</c:v>
                </c:pt>
                <c:pt idx="586">
                  <c:v>59200</c:v>
                </c:pt>
                <c:pt idx="587">
                  <c:v>59300</c:v>
                </c:pt>
                <c:pt idx="588">
                  <c:v>59400</c:v>
                </c:pt>
                <c:pt idx="589">
                  <c:v>59500</c:v>
                </c:pt>
                <c:pt idx="590">
                  <c:v>59600</c:v>
                </c:pt>
                <c:pt idx="591">
                  <c:v>59700</c:v>
                </c:pt>
                <c:pt idx="592">
                  <c:v>59800</c:v>
                </c:pt>
                <c:pt idx="593">
                  <c:v>59900</c:v>
                </c:pt>
                <c:pt idx="594">
                  <c:v>60000</c:v>
                </c:pt>
                <c:pt idx="595">
                  <c:v>60100</c:v>
                </c:pt>
                <c:pt idx="596">
                  <c:v>60200</c:v>
                </c:pt>
                <c:pt idx="597">
                  <c:v>60300</c:v>
                </c:pt>
                <c:pt idx="598">
                  <c:v>60400</c:v>
                </c:pt>
                <c:pt idx="599">
                  <c:v>60500</c:v>
                </c:pt>
                <c:pt idx="600">
                  <c:v>60600</c:v>
                </c:pt>
                <c:pt idx="601">
                  <c:v>60700</c:v>
                </c:pt>
                <c:pt idx="602">
                  <c:v>60800</c:v>
                </c:pt>
                <c:pt idx="603">
                  <c:v>60900</c:v>
                </c:pt>
                <c:pt idx="604">
                  <c:v>61000</c:v>
                </c:pt>
                <c:pt idx="605">
                  <c:v>61100</c:v>
                </c:pt>
                <c:pt idx="606">
                  <c:v>61200</c:v>
                </c:pt>
                <c:pt idx="607">
                  <c:v>61300</c:v>
                </c:pt>
                <c:pt idx="608">
                  <c:v>61400</c:v>
                </c:pt>
                <c:pt idx="609">
                  <c:v>61500</c:v>
                </c:pt>
                <c:pt idx="610">
                  <c:v>61600</c:v>
                </c:pt>
                <c:pt idx="611">
                  <c:v>61700</c:v>
                </c:pt>
                <c:pt idx="612">
                  <c:v>61800</c:v>
                </c:pt>
                <c:pt idx="613">
                  <c:v>61900</c:v>
                </c:pt>
                <c:pt idx="614">
                  <c:v>62000</c:v>
                </c:pt>
                <c:pt idx="615">
                  <c:v>62100</c:v>
                </c:pt>
                <c:pt idx="616">
                  <c:v>62200</c:v>
                </c:pt>
                <c:pt idx="617">
                  <c:v>62300</c:v>
                </c:pt>
                <c:pt idx="618">
                  <c:v>62400</c:v>
                </c:pt>
                <c:pt idx="619">
                  <c:v>62500</c:v>
                </c:pt>
                <c:pt idx="620">
                  <c:v>62600</c:v>
                </c:pt>
                <c:pt idx="621">
                  <c:v>62700</c:v>
                </c:pt>
                <c:pt idx="622">
                  <c:v>62800</c:v>
                </c:pt>
                <c:pt idx="623">
                  <c:v>62900</c:v>
                </c:pt>
                <c:pt idx="624">
                  <c:v>63000</c:v>
                </c:pt>
                <c:pt idx="625">
                  <c:v>63100</c:v>
                </c:pt>
                <c:pt idx="626">
                  <c:v>63200</c:v>
                </c:pt>
                <c:pt idx="627">
                  <c:v>63300</c:v>
                </c:pt>
                <c:pt idx="628">
                  <c:v>63400</c:v>
                </c:pt>
                <c:pt idx="629">
                  <c:v>63500</c:v>
                </c:pt>
                <c:pt idx="630">
                  <c:v>63600</c:v>
                </c:pt>
                <c:pt idx="631">
                  <c:v>63700</c:v>
                </c:pt>
                <c:pt idx="632">
                  <c:v>63800</c:v>
                </c:pt>
                <c:pt idx="633">
                  <c:v>63900</c:v>
                </c:pt>
                <c:pt idx="634">
                  <c:v>64000</c:v>
                </c:pt>
                <c:pt idx="635">
                  <c:v>64100</c:v>
                </c:pt>
                <c:pt idx="636">
                  <c:v>64200</c:v>
                </c:pt>
                <c:pt idx="637">
                  <c:v>64300</c:v>
                </c:pt>
                <c:pt idx="638">
                  <c:v>64400</c:v>
                </c:pt>
                <c:pt idx="639">
                  <c:v>64500</c:v>
                </c:pt>
                <c:pt idx="640">
                  <c:v>64600</c:v>
                </c:pt>
                <c:pt idx="641">
                  <c:v>64700</c:v>
                </c:pt>
                <c:pt idx="642">
                  <c:v>64800</c:v>
                </c:pt>
                <c:pt idx="643">
                  <c:v>64900</c:v>
                </c:pt>
                <c:pt idx="644">
                  <c:v>65000</c:v>
                </c:pt>
                <c:pt idx="645">
                  <c:v>65100</c:v>
                </c:pt>
                <c:pt idx="646">
                  <c:v>65200</c:v>
                </c:pt>
                <c:pt idx="647">
                  <c:v>65300</c:v>
                </c:pt>
                <c:pt idx="648">
                  <c:v>65400</c:v>
                </c:pt>
                <c:pt idx="649">
                  <c:v>65500</c:v>
                </c:pt>
                <c:pt idx="650">
                  <c:v>65600</c:v>
                </c:pt>
                <c:pt idx="651">
                  <c:v>65700</c:v>
                </c:pt>
                <c:pt idx="652">
                  <c:v>65800</c:v>
                </c:pt>
                <c:pt idx="653">
                  <c:v>65900</c:v>
                </c:pt>
                <c:pt idx="654">
                  <c:v>66000</c:v>
                </c:pt>
                <c:pt idx="655">
                  <c:v>66100</c:v>
                </c:pt>
                <c:pt idx="656">
                  <c:v>66200</c:v>
                </c:pt>
                <c:pt idx="657">
                  <c:v>66300</c:v>
                </c:pt>
                <c:pt idx="658">
                  <c:v>66400</c:v>
                </c:pt>
                <c:pt idx="659">
                  <c:v>66500</c:v>
                </c:pt>
                <c:pt idx="660">
                  <c:v>66600</c:v>
                </c:pt>
                <c:pt idx="661">
                  <c:v>66700</c:v>
                </c:pt>
                <c:pt idx="662">
                  <c:v>66800</c:v>
                </c:pt>
                <c:pt idx="663">
                  <c:v>66900</c:v>
                </c:pt>
                <c:pt idx="664">
                  <c:v>67000</c:v>
                </c:pt>
                <c:pt idx="665">
                  <c:v>67100</c:v>
                </c:pt>
                <c:pt idx="666">
                  <c:v>67200</c:v>
                </c:pt>
                <c:pt idx="667">
                  <c:v>67300</c:v>
                </c:pt>
                <c:pt idx="668">
                  <c:v>67400</c:v>
                </c:pt>
                <c:pt idx="669">
                  <c:v>67500</c:v>
                </c:pt>
                <c:pt idx="670">
                  <c:v>67600</c:v>
                </c:pt>
                <c:pt idx="671">
                  <c:v>67700</c:v>
                </c:pt>
                <c:pt idx="672">
                  <c:v>67800</c:v>
                </c:pt>
                <c:pt idx="673">
                  <c:v>67900</c:v>
                </c:pt>
                <c:pt idx="674">
                  <c:v>68000</c:v>
                </c:pt>
                <c:pt idx="675">
                  <c:v>68100</c:v>
                </c:pt>
                <c:pt idx="676">
                  <c:v>68200</c:v>
                </c:pt>
                <c:pt idx="677">
                  <c:v>68300</c:v>
                </c:pt>
                <c:pt idx="678">
                  <c:v>68400</c:v>
                </c:pt>
                <c:pt idx="679">
                  <c:v>68500</c:v>
                </c:pt>
                <c:pt idx="680">
                  <c:v>68600</c:v>
                </c:pt>
                <c:pt idx="681">
                  <c:v>68700</c:v>
                </c:pt>
                <c:pt idx="682">
                  <c:v>68800</c:v>
                </c:pt>
                <c:pt idx="683">
                  <c:v>68900</c:v>
                </c:pt>
                <c:pt idx="684">
                  <c:v>69000</c:v>
                </c:pt>
                <c:pt idx="685">
                  <c:v>69100</c:v>
                </c:pt>
                <c:pt idx="686">
                  <c:v>69200</c:v>
                </c:pt>
                <c:pt idx="687">
                  <c:v>69300</c:v>
                </c:pt>
                <c:pt idx="688">
                  <c:v>69400</c:v>
                </c:pt>
                <c:pt idx="689">
                  <c:v>69500</c:v>
                </c:pt>
                <c:pt idx="690">
                  <c:v>69600</c:v>
                </c:pt>
                <c:pt idx="691">
                  <c:v>69700</c:v>
                </c:pt>
                <c:pt idx="692">
                  <c:v>69800</c:v>
                </c:pt>
                <c:pt idx="693">
                  <c:v>69900</c:v>
                </c:pt>
                <c:pt idx="694">
                  <c:v>70000</c:v>
                </c:pt>
                <c:pt idx="695">
                  <c:v>70100</c:v>
                </c:pt>
                <c:pt idx="696">
                  <c:v>70200</c:v>
                </c:pt>
                <c:pt idx="697">
                  <c:v>70300</c:v>
                </c:pt>
                <c:pt idx="698">
                  <c:v>70400</c:v>
                </c:pt>
                <c:pt idx="699">
                  <c:v>70500</c:v>
                </c:pt>
                <c:pt idx="700">
                  <c:v>70600</c:v>
                </c:pt>
                <c:pt idx="701">
                  <c:v>70700</c:v>
                </c:pt>
                <c:pt idx="702">
                  <c:v>70800</c:v>
                </c:pt>
                <c:pt idx="703">
                  <c:v>70900</c:v>
                </c:pt>
                <c:pt idx="704">
                  <c:v>71000</c:v>
                </c:pt>
                <c:pt idx="705">
                  <c:v>71100</c:v>
                </c:pt>
                <c:pt idx="706">
                  <c:v>71200</c:v>
                </c:pt>
                <c:pt idx="707">
                  <c:v>71300</c:v>
                </c:pt>
                <c:pt idx="708">
                  <c:v>71400</c:v>
                </c:pt>
                <c:pt idx="709">
                  <c:v>71500</c:v>
                </c:pt>
                <c:pt idx="710">
                  <c:v>71600</c:v>
                </c:pt>
                <c:pt idx="711">
                  <c:v>71700</c:v>
                </c:pt>
                <c:pt idx="712">
                  <c:v>71800</c:v>
                </c:pt>
                <c:pt idx="713">
                  <c:v>71900</c:v>
                </c:pt>
                <c:pt idx="714">
                  <c:v>72000</c:v>
                </c:pt>
                <c:pt idx="715">
                  <c:v>72100</c:v>
                </c:pt>
                <c:pt idx="716">
                  <c:v>72200</c:v>
                </c:pt>
                <c:pt idx="717">
                  <c:v>72300</c:v>
                </c:pt>
                <c:pt idx="718">
                  <c:v>72400</c:v>
                </c:pt>
                <c:pt idx="719">
                  <c:v>72500</c:v>
                </c:pt>
                <c:pt idx="720">
                  <c:v>72600</c:v>
                </c:pt>
                <c:pt idx="721">
                  <c:v>72700</c:v>
                </c:pt>
                <c:pt idx="722">
                  <c:v>72800</c:v>
                </c:pt>
                <c:pt idx="723">
                  <c:v>72900</c:v>
                </c:pt>
                <c:pt idx="724">
                  <c:v>73000</c:v>
                </c:pt>
                <c:pt idx="725">
                  <c:v>73100</c:v>
                </c:pt>
                <c:pt idx="726">
                  <c:v>73200</c:v>
                </c:pt>
                <c:pt idx="727">
                  <c:v>73300</c:v>
                </c:pt>
                <c:pt idx="728">
                  <c:v>73400</c:v>
                </c:pt>
                <c:pt idx="729">
                  <c:v>73500</c:v>
                </c:pt>
                <c:pt idx="730">
                  <c:v>73600</c:v>
                </c:pt>
                <c:pt idx="731">
                  <c:v>73700</c:v>
                </c:pt>
                <c:pt idx="732">
                  <c:v>73800</c:v>
                </c:pt>
                <c:pt idx="733">
                  <c:v>73900</c:v>
                </c:pt>
                <c:pt idx="734">
                  <c:v>74000</c:v>
                </c:pt>
                <c:pt idx="735">
                  <c:v>74100</c:v>
                </c:pt>
                <c:pt idx="736">
                  <c:v>74200</c:v>
                </c:pt>
                <c:pt idx="737">
                  <c:v>74300</c:v>
                </c:pt>
                <c:pt idx="738">
                  <c:v>74400</c:v>
                </c:pt>
                <c:pt idx="739">
                  <c:v>74500</c:v>
                </c:pt>
                <c:pt idx="740">
                  <c:v>74600</c:v>
                </c:pt>
                <c:pt idx="741">
                  <c:v>74700</c:v>
                </c:pt>
                <c:pt idx="742">
                  <c:v>74800</c:v>
                </c:pt>
                <c:pt idx="743">
                  <c:v>74900</c:v>
                </c:pt>
                <c:pt idx="744">
                  <c:v>75000</c:v>
                </c:pt>
                <c:pt idx="745">
                  <c:v>75100</c:v>
                </c:pt>
                <c:pt idx="746">
                  <c:v>75200</c:v>
                </c:pt>
                <c:pt idx="747">
                  <c:v>75300</c:v>
                </c:pt>
                <c:pt idx="748">
                  <c:v>75400</c:v>
                </c:pt>
                <c:pt idx="749">
                  <c:v>75500</c:v>
                </c:pt>
                <c:pt idx="750">
                  <c:v>75600</c:v>
                </c:pt>
                <c:pt idx="751">
                  <c:v>75700</c:v>
                </c:pt>
                <c:pt idx="752">
                  <c:v>75800</c:v>
                </c:pt>
                <c:pt idx="753">
                  <c:v>75900</c:v>
                </c:pt>
                <c:pt idx="754">
                  <c:v>76000</c:v>
                </c:pt>
                <c:pt idx="755">
                  <c:v>76100</c:v>
                </c:pt>
                <c:pt idx="756">
                  <c:v>76200</c:v>
                </c:pt>
                <c:pt idx="757">
                  <c:v>76300</c:v>
                </c:pt>
                <c:pt idx="758">
                  <c:v>76400</c:v>
                </c:pt>
                <c:pt idx="759">
                  <c:v>76500</c:v>
                </c:pt>
                <c:pt idx="760">
                  <c:v>76600</c:v>
                </c:pt>
                <c:pt idx="761">
                  <c:v>76700</c:v>
                </c:pt>
                <c:pt idx="762">
                  <c:v>76800</c:v>
                </c:pt>
                <c:pt idx="763">
                  <c:v>76900</c:v>
                </c:pt>
                <c:pt idx="764">
                  <c:v>77000</c:v>
                </c:pt>
                <c:pt idx="765">
                  <c:v>77100</c:v>
                </c:pt>
                <c:pt idx="766">
                  <c:v>77200</c:v>
                </c:pt>
                <c:pt idx="767">
                  <c:v>77300</c:v>
                </c:pt>
                <c:pt idx="768">
                  <c:v>77400</c:v>
                </c:pt>
                <c:pt idx="769">
                  <c:v>77500</c:v>
                </c:pt>
                <c:pt idx="770">
                  <c:v>77600</c:v>
                </c:pt>
                <c:pt idx="771">
                  <c:v>77700</c:v>
                </c:pt>
                <c:pt idx="772">
                  <c:v>77800</c:v>
                </c:pt>
                <c:pt idx="773">
                  <c:v>77900</c:v>
                </c:pt>
                <c:pt idx="774">
                  <c:v>78000</c:v>
                </c:pt>
                <c:pt idx="775">
                  <c:v>78100</c:v>
                </c:pt>
                <c:pt idx="776">
                  <c:v>78200</c:v>
                </c:pt>
                <c:pt idx="777">
                  <c:v>78300</c:v>
                </c:pt>
                <c:pt idx="778">
                  <c:v>78400</c:v>
                </c:pt>
                <c:pt idx="779">
                  <c:v>78500</c:v>
                </c:pt>
                <c:pt idx="780">
                  <c:v>78600</c:v>
                </c:pt>
                <c:pt idx="781">
                  <c:v>78700</c:v>
                </c:pt>
                <c:pt idx="782">
                  <c:v>78800</c:v>
                </c:pt>
                <c:pt idx="783">
                  <c:v>78900</c:v>
                </c:pt>
                <c:pt idx="784">
                  <c:v>79000</c:v>
                </c:pt>
                <c:pt idx="785">
                  <c:v>79100</c:v>
                </c:pt>
                <c:pt idx="786">
                  <c:v>79200</c:v>
                </c:pt>
                <c:pt idx="787">
                  <c:v>79300</c:v>
                </c:pt>
                <c:pt idx="788">
                  <c:v>79400</c:v>
                </c:pt>
                <c:pt idx="789">
                  <c:v>79500</c:v>
                </c:pt>
                <c:pt idx="790">
                  <c:v>79600</c:v>
                </c:pt>
                <c:pt idx="791">
                  <c:v>79700</c:v>
                </c:pt>
                <c:pt idx="792">
                  <c:v>79800</c:v>
                </c:pt>
                <c:pt idx="793">
                  <c:v>79900</c:v>
                </c:pt>
                <c:pt idx="794">
                  <c:v>80000</c:v>
                </c:pt>
                <c:pt idx="795">
                  <c:v>80100</c:v>
                </c:pt>
                <c:pt idx="796">
                  <c:v>80200</c:v>
                </c:pt>
                <c:pt idx="797">
                  <c:v>80300</c:v>
                </c:pt>
                <c:pt idx="798">
                  <c:v>80400</c:v>
                </c:pt>
                <c:pt idx="799">
                  <c:v>80500</c:v>
                </c:pt>
                <c:pt idx="800">
                  <c:v>80600</c:v>
                </c:pt>
                <c:pt idx="801">
                  <c:v>80700</c:v>
                </c:pt>
                <c:pt idx="802">
                  <c:v>80800</c:v>
                </c:pt>
                <c:pt idx="803">
                  <c:v>80900</c:v>
                </c:pt>
                <c:pt idx="804">
                  <c:v>81000</c:v>
                </c:pt>
                <c:pt idx="805">
                  <c:v>81100</c:v>
                </c:pt>
                <c:pt idx="806">
                  <c:v>81200</c:v>
                </c:pt>
                <c:pt idx="807">
                  <c:v>81300</c:v>
                </c:pt>
                <c:pt idx="808">
                  <c:v>81400</c:v>
                </c:pt>
                <c:pt idx="809">
                  <c:v>81500</c:v>
                </c:pt>
                <c:pt idx="810">
                  <c:v>81600</c:v>
                </c:pt>
                <c:pt idx="811">
                  <c:v>81700</c:v>
                </c:pt>
                <c:pt idx="812">
                  <c:v>81800</c:v>
                </c:pt>
                <c:pt idx="813">
                  <c:v>81900</c:v>
                </c:pt>
                <c:pt idx="814">
                  <c:v>82000</c:v>
                </c:pt>
                <c:pt idx="815">
                  <c:v>82100</c:v>
                </c:pt>
                <c:pt idx="816">
                  <c:v>82200</c:v>
                </c:pt>
                <c:pt idx="817">
                  <c:v>82300</c:v>
                </c:pt>
                <c:pt idx="818">
                  <c:v>82400</c:v>
                </c:pt>
                <c:pt idx="819">
                  <c:v>82500</c:v>
                </c:pt>
                <c:pt idx="820">
                  <c:v>82600</c:v>
                </c:pt>
                <c:pt idx="821">
                  <c:v>82700</c:v>
                </c:pt>
                <c:pt idx="822">
                  <c:v>82800</c:v>
                </c:pt>
                <c:pt idx="823">
                  <c:v>82900</c:v>
                </c:pt>
                <c:pt idx="824">
                  <c:v>83000</c:v>
                </c:pt>
                <c:pt idx="825">
                  <c:v>83100</c:v>
                </c:pt>
                <c:pt idx="826">
                  <c:v>83200</c:v>
                </c:pt>
                <c:pt idx="827">
                  <c:v>83300</c:v>
                </c:pt>
                <c:pt idx="828">
                  <c:v>83400</c:v>
                </c:pt>
                <c:pt idx="829">
                  <c:v>83500</c:v>
                </c:pt>
                <c:pt idx="830">
                  <c:v>83600</c:v>
                </c:pt>
                <c:pt idx="831">
                  <c:v>83700</c:v>
                </c:pt>
                <c:pt idx="832">
                  <c:v>83800</c:v>
                </c:pt>
                <c:pt idx="833">
                  <c:v>83900</c:v>
                </c:pt>
                <c:pt idx="834">
                  <c:v>84000</c:v>
                </c:pt>
                <c:pt idx="835">
                  <c:v>84100</c:v>
                </c:pt>
                <c:pt idx="836">
                  <c:v>84200</c:v>
                </c:pt>
                <c:pt idx="837">
                  <c:v>84300</c:v>
                </c:pt>
                <c:pt idx="838">
                  <c:v>84400</c:v>
                </c:pt>
                <c:pt idx="839">
                  <c:v>84500</c:v>
                </c:pt>
                <c:pt idx="840">
                  <c:v>84600</c:v>
                </c:pt>
                <c:pt idx="841">
                  <c:v>84700</c:v>
                </c:pt>
                <c:pt idx="842">
                  <c:v>84800</c:v>
                </c:pt>
                <c:pt idx="843">
                  <c:v>84900</c:v>
                </c:pt>
                <c:pt idx="844">
                  <c:v>85000</c:v>
                </c:pt>
                <c:pt idx="845">
                  <c:v>85100</c:v>
                </c:pt>
                <c:pt idx="846">
                  <c:v>85200</c:v>
                </c:pt>
                <c:pt idx="847">
                  <c:v>85300</c:v>
                </c:pt>
                <c:pt idx="848">
                  <c:v>85400</c:v>
                </c:pt>
                <c:pt idx="849">
                  <c:v>85500</c:v>
                </c:pt>
                <c:pt idx="850">
                  <c:v>85600</c:v>
                </c:pt>
                <c:pt idx="851">
                  <c:v>85700</c:v>
                </c:pt>
                <c:pt idx="852">
                  <c:v>85800</c:v>
                </c:pt>
                <c:pt idx="853">
                  <c:v>85900</c:v>
                </c:pt>
                <c:pt idx="854">
                  <c:v>86000</c:v>
                </c:pt>
                <c:pt idx="855">
                  <c:v>86100</c:v>
                </c:pt>
                <c:pt idx="856">
                  <c:v>86200</c:v>
                </c:pt>
                <c:pt idx="857">
                  <c:v>86300</c:v>
                </c:pt>
                <c:pt idx="858">
                  <c:v>86400</c:v>
                </c:pt>
                <c:pt idx="859">
                  <c:v>86500</c:v>
                </c:pt>
                <c:pt idx="860">
                  <c:v>86600</c:v>
                </c:pt>
                <c:pt idx="861">
                  <c:v>86700</c:v>
                </c:pt>
                <c:pt idx="862">
                  <c:v>86800</c:v>
                </c:pt>
                <c:pt idx="863">
                  <c:v>86900</c:v>
                </c:pt>
                <c:pt idx="864">
                  <c:v>87000</c:v>
                </c:pt>
                <c:pt idx="865">
                  <c:v>87100</c:v>
                </c:pt>
                <c:pt idx="866">
                  <c:v>87200</c:v>
                </c:pt>
                <c:pt idx="867">
                  <c:v>87300</c:v>
                </c:pt>
                <c:pt idx="868">
                  <c:v>87400</c:v>
                </c:pt>
                <c:pt idx="869">
                  <c:v>87500</c:v>
                </c:pt>
                <c:pt idx="870">
                  <c:v>87600</c:v>
                </c:pt>
                <c:pt idx="871">
                  <c:v>87700</c:v>
                </c:pt>
                <c:pt idx="872">
                  <c:v>87800</c:v>
                </c:pt>
                <c:pt idx="873">
                  <c:v>87900</c:v>
                </c:pt>
                <c:pt idx="874">
                  <c:v>88000</c:v>
                </c:pt>
                <c:pt idx="875">
                  <c:v>88100</c:v>
                </c:pt>
                <c:pt idx="876">
                  <c:v>88200</c:v>
                </c:pt>
                <c:pt idx="877">
                  <c:v>88300</c:v>
                </c:pt>
                <c:pt idx="878">
                  <c:v>88400</c:v>
                </c:pt>
                <c:pt idx="879">
                  <c:v>88500</c:v>
                </c:pt>
                <c:pt idx="880">
                  <c:v>88600</c:v>
                </c:pt>
                <c:pt idx="881">
                  <c:v>88700</c:v>
                </c:pt>
                <c:pt idx="882">
                  <c:v>88800</c:v>
                </c:pt>
                <c:pt idx="883">
                  <c:v>88900</c:v>
                </c:pt>
                <c:pt idx="884">
                  <c:v>89000</c:v>
                </c:pt>
                <c:pt idx="885">
                  <c:v>89100</c:v>
                </c:pt>
                <c:pt idx="886">
                  <c:v>89200</c:v>
                </c:pt>
                <c:pt idx="887">
                  <c:v>89300</c:v>
                </c:pt>
                <c:pt idx="888">
                  <c:v>89400</c:v>
                </c:pt>
                <c:pt idx="889">
                  <c:v>89500</c:v>
                </c:pt>
                <c:pt idx="890">
                  <c:v>89600</c:v>
                </c:pt>
                <c:pt idx="891">
                  <c:v>89700</c:v>
                </c:pt>
                <c:pt idx="892">
                  <c:v>89800</c:v>
                </c:pt>
                <c:pt idx="893">
                  <c:v>89900</c:v>
                </c:pt>
                <c:pt idx="894">
                  <c:v>90000</c:v>
                </c:pt>
                <c:pt idx="895">
                  <c:v>90100</c:v>
                </c:pt>
                <c:pt idx="896">
                  <c:v>90200</c:v>
                </c:pt>
                <c:pt idx="897">
                  <c:v>90300</c:v>
                </c:pt>
                <c:pt idx="898">
                  <c:v>90400</c:v>
                </c:pt>
                <c:pt idx="899">
                  <c:v>90500</c:v>
                </c:pt>
                <c:pt idx="900">
                  <c:v>90600</c:v>
                </c:pt>
                <c:pt idx="901">
                  <c:v>90700</c:v>
                </c:pt>
                <c:pt idx="902">
                  <c:v>90800</c:v>
                </c:pt>
                <c:pt idx="903">
                  <c:v>90900</c:v>
                </c:pt>
                <c:pt idx="904">
                  <c:v>91000</c:v>
                </c:pt>
                <c:pt idx="905">
                  <c:v>91100</c:v>
                </c:pt>
                <c:pt idx="906">
                  <c:v>91200</c:v>
                </c:pt>
                <c:pt idx="907">
                  <c:v>91300</c:v>
                </c:pt>
                <c:pt idx="908">
                  <c:v>91400</c:v>
                </c:pt>
                <c:pt idx="909">
                  <c:v>91500</c:v>
                </c:pt>
                <c:pt idx="910">
                  <c:v>91600</c:v>
                </c:pt>
                <c:pt idx="911">
                  <c:v>91700</c:v>
                </c:pt>
                <c:pt idx="912">
                  <c:v>91800</c:v>
                </c:pt>
                <c:pt idx="913">
                  <c:v>91900</c:v>
                </c:pt>
                <c:pt idx="914">
                  <c:v>92000</c:v>
                </c:pt>
                <c:pt idx="915">
                  <c:v>92100</c:v>
                </c:pt>
                <c:pt idx="916">
                  <c:v>92200</c:v>
                </c:pt>
                <c:pt idx="917">
                  <c:v>92300</c:v>
                </c:pt>
                <c:pt idx="918">
                  <c:v>92400</c:v>
                </c:pt>
                <c:pt idx="919">
                  <c:v>92500</c:v>
                </c:pt>
                <c:pt idx="920">
                  <c:v>92600</c:v>
                </c:pt>
                <c:pt idx="921">
                  <c:v>92700</c:v>
                </c:pt>
                <c:pt idx="922">
                  <c:v>92800</c:v>
                </c:pt>
                <c:pt idx="923">
                  <c:v>92900</c:v>
                </c:pt>
                <c:pt idx="924">
                  <c:v>93000</c:v>
                </c:pt>
                <c:pt idx="925">
                  <c:v>93100</c:v>
                </c:pt>
                <c:pt idx="926">
                  <c:v>93200</c:v>
                </c:pt>
                <c:pt idx="927">
                  <c:v>93300</c:v>
                </c:pt>
                <c:pt idx="928">
                  <c:v>93400</c:v>
                </c:pt>
                <c:pt idx="929">
                  <c:v>93500</c:v>
                </c:pt>
                <c:pt idx="930">
                  <c:v>93600</c:v>
                </c:pt>
                <c:pt idx="931">
                  <c:v>93700</c:v>
                </c:pt>
                <c:pt idx="932">
                  <c:v>93800</c:v>
                </c:pt>
                <c:pt idx="933">
                  <c:v>93900</c:v>
                </c:pt>
                <c:pt idx="934">
                  <c:v>94000</c:v>
                </c:pt>
                <c:pt idx="935">
                  <c:v>94100</c:v>
                </c:pt>
                <c:pt idx="936">
                  <c:v>94200</c:v>
                </c:pt>
                <c:pt idx="937">
                  <c:v>94300</c:v>
                </c:pt>
                <c:pt idx="938">
                  <c:v>94400</c:v>
                </c:pt>
                <c:pt idx="939">
                  <c:v>94500</c:v>
                </c:pt>
                <c:pt idx="940">
                  <c:v>94600</c:v>
                </c:pt>
                <c:pt idx="941">
                  <c:v>94700</c:v>
                </c:pt>
                <c:pt idx="942">
                  <c:v>94800</c:v>
                </c:pt>
                <c:pt idx="943">
                  <c:v>94900</c:v>
                </c:pt>
                <c:pt idx="944">
                  <c:v>95000</c:v>
                </c:pt>
                <c:pt idx="945">
                  <c:v>95100</c:v>
                </c:pt>
                <c:pt idx="946">
                  <c:v>95200</c:v>
                </c:pt>
                <c:pt idx="947">
                  <c:v>95300</c:v>
                </c:pt>
                <c:pt idx="948">
                  <c:v>95400</c:v>
                </c:pt>
                <c:pt idx="949">
                  <c:v>95500</c:v>
                </c:pt>
                <c:pt idx="950">
                  <c:v>95600</c:v>
                </c:pt>
                <c:pt idx="951">
                  <c:v>95700</c:v>
                </c:pt>
                <c:pt idx="952">
                  <c:v>95800</c:v>
                </c:pt>
                <c:pt idx="953">
                  <c:v>95900</c:v>
                </c:pt>
                <c:pt idx="954">
                  <c:v>96000</c:v>
                </c:pt>
                <c:pt idx="955">
                  <c:v>96100</c:v>
                </c:pt>
                <c:pt idx="956">
                  <c:v>96200</c:v>
                </c:pt>
                <c:pt idx="957">
                  <c:v>96300</c:v>
                </c:pt>
                <c:pt idx="958">
                  <c:v>96400</c:v>
                </c:pt>
                <c:pt idx="959">
                  <c:v>96500</c:v>
                </c:pt>
                <c:pt idx="960">
                  <c:v>96600</c:v>
                </c:pt>
                <c:pt idx="961">
                  <c:v>96700</c:v>
                </c:pt>
                <c:pt idx="962">
                  <c:v>96800</c:v>
                </c:pt>
                <c:pt idx="963">
                  <c:v>96900</c:v>
                </c:pt>
                <c:pt idx="964">
                  <c:v>97000</c:v>
                </c:pt>
                <c:pt idx="965">
                  <c:v>97100</c:v>
                </c:pt>
                <c:pt idx="966">
                  <c:v>97200</c:v>
                </c:pt>
                <c:pt idx="967">
                  <c:v>97300</c:v>
                </c:pt>
                <c:pt idx="968">
                  <c:v>97400</c:v>
                </c:pt>
                <c:pt idx="969">
                  <c:v>97500</c:v>
                </c:pt>
                <c:pt idx="970">
                  <c:v>97600</c:v>
                </c:pt>
                <c:pt idx="971">
                  <c:v>97700</c:v>
                </c:pt>
                <c:pt idx="972">
                  <c:v>97800</c:v>
                </c:pt>
                <c:pt idx="973">
                  <c:v>97900</c:v>
                </c:pt>
                <c:pt idx="974">
                  <c:v>98000</c:v>
                </c:pt>
                <c:pt idx="975">
                  <c:v>98100</c:v>
                </c:pt>
                <c:pt idx="976">
                  <c:v>98200</c:v>
                </c:pt>
                <c:pt idx="977">
                  <c:v>98300</c:v>
                </c:pt>
                <c:pt idx="978">
                  <c:v>98400</c:v>
                </c:pt>
                <c:pt idx="979">
                  <c:v>98500</c:v>
                </c:pt>
                <c:pt idx="980">
                  <c:v>98600</c:v>
                </c:pt>
                <c:pt idx="981">
                  <c:v>98700</c:v>
                </c:pt>
                <c:pt idx="982">
                  <c:v>98800</c:v>
                </c:pt>
                <c:pt idx="983">
                  <c:v>98900</c:v>
                </c:pt>
                <c:pt idx="984">
                  <c:v>99000</c:v>
                </c:pt>
                <c:pt idx="985">
                  <c:v>99100</c:v>
                </c:pt>
                <c:pt idx="986">
                  <c:v>99200</c:v>
                </c:pt>
                <c:pt idx="987">
                  <c:v>99300</c:v>
                </c:pt>
                <c:pt idx="988">
                  <c:v>99400</c:v>
                </c:pt>
                <c:pt idx="989">
                  <c:v>99500</c:v>
                </c:pt>
                <c:pt idx="990">
                  <c:v>99600</c:v>
                </c:pt>
                <c:pt idx="991">
                  <c:v>99700</c:v>
                </c:pt>
                <c:pt idx="992">
                  <c:v>99800</c:v>
                </c:pt>
                <c:pt idx="993">
                  <c:v>99900</c:v>
                </c:pt>
                <c:pt idx="994">
                  <c:v>100000</c:v>
                </c:pt>
                <c:pt idx="995">
                  <c:v>100100</c:v>
                </c:pt>
                <c:pt idx="996">
                  <c:v>100200</c:v>
                </c:pt>
                <c:pt idx="997">
                  <c:v>100300</c:v>
                </c:pt>
                <c:pt idx="998">
                  <c:v>100400</c:v>
                </c:pt>
                <c:pt idx="999">
                  <c:v>100500</c:v>
                </c:pt>
                <c:pt idx="1000">
                  <c:v>100600</c:v>
                </c:pt>
                <c:pt idx="1001">
                  <c:v>100700</c:v>
                </c:pt>
                <c:pt idx="1002">
                  <c:v>100800</c:v>
                </c:pt>
                <c:pt idx="1003">
                  <c:v>100900</c:v>
                </c:pt>
                <c:pt idx="1004">
                  <c:v>101000</c:v>
                </c:pt>
                <c:pt idx="1005">
                  <c:v>101100</c:v>
                </c:pt>
                <c:pt idx="1006">
                  <c:v>101200</c:v>
                </c:pt>
                <c:pt idx="1007">
                  <c:v>101300</c:v>
                </c:pt>
                <c:pt idx="1008">
                  <c:v>101400</c:v>
                </c:pt>
                <c:pt idx="1009">
                  <c:v>101500</c:v>
                </c:pt>
                <c:pt idx="1010">
                  <c:v>101600</c:v>
                </c:pt>
                <c:pt idx="1011">
                  <c:v>101700</c:v>
                </c:pt>
                <c:pt idx="1012">
                  <c:v>101800</c:v>
                </c:pt>
                <c:pt idx="1013">
                  <c:v>101900</c:v>
                </c:pt>
                <c:pt idx="1014">
                  <c:v>102000</c:v>
                </c:pt>
                <c:pt idx="1015">
                  <c:v>102100</c:v>
                </c:pt>
                <c:pt idx="1016">
                  <c:v>102200</c:v>
                </c:pt>
                <c:pt idx="1017">
                  <c:v>102300</c:v>
                </c:pt>
                <c:pt idx="1018">
                  <c:v>102400</c:v>
                </c:pt>
                <c:pt idx="1019">
                  <c:v>102500</c:v>
                </c:pt>
                <c:pt idx="1020">
                  <c:v>102600</c:v>
                </c:pt>
                <c:pt idx="1021">
                  <c:v>102700</c:v>
                </c:pt>
                <c:pt idx="1022">
                  <c:v>102800</c:v>
                </c:pt>
                <c:pt idx="1023">
                  <c:v>102900</c:v>
                </c:pt>
                <c:pt idx="1024">
                  <c:v>103000</c:v>
                </c:pt>
                <c:pt idx="1025">
                  <c:v>103100</c:v>
                </c:pt>
                <c:pt idx="1026">
                  <c:v>103200</c:v>
                </c:pt>
                <c:pt idx="1027">
                  <c:v>103300</c:v>
                </c:pt>
                <c:pt idx="1028">
                  <c:v>103400</c:v>
                </c:pt>
                <c:pt idx="1029">
                  <c:v>103500</c:v>
                </c:pt>
                <c:pt idx="1030">
                  <c:v>103600</c:v>
                </c:pt>
                <c:pt idx="1031">
                  <c:v>103700</c:v>
                </c:pt>
                <c:pt idx="1032">
                  <c:v>103800</c:v>
                </c:pt>
                <c:pt idx="1033">
                  <c:v>103900</c:v>
                </c:pt>
                <c:pt idx="1034">
                  <c:v>104000</c:v>
                </c:pt>
                <c:pt idx="1035">
                  <c:v>104100</c:v>
                </c:pt>
                <c:pt idx="1036">
                  <c:v>104200</c:v>
                </c:pt>
                <c:pt idx="1037">
                  <c:v>104300</c:v>
                </c:pt>
                <c:pt idx="1038">
                  <c:v>104400</c:v>
                </c:pt>
                <c:pt idx="1039">
                  <c:v>104500</c:v>
                </c:pt>
                <c:pt idx="1040">
                  <c:v>104600</c:v>
                </c:pt>
                <c:pt idx="1041">
                  <c:v>104700</c:v>
                </c:pt>
                <c:pt idx="1042">
                  <c:v>104800</c:v>
                </c:pt>
                <c:pt idx="1043">
                  <c:v>104900</c:v>
                </c:pt>
                <c:pt idx="1044">
                  <c:v>105000</c:v>
                </c:pt>
                <c:pt idx="1045">
                  <c:v>105100</c:v>
                </c:pt>
                <c:pt idx="1046">
                  <c:v>105200</c:v>
                </c:pt>
                <c:pt idx="1047">
                  <c:v>105300</c:v>
                </c:pt>
                <c:pt idx="1048">
                  <c:v>105400</c:v>
                </c:pt>
                <c:pt idx="1049">
                  <c:v>105500</c:v>
                </c:pt>
                <c:pt idx="1050">
                  <c:v>105600</c:v>
                </c:pt>
                <c:pt idx="1051">
                  <c:v>105700</c:v>
                </c:pt>
                <c:pt idx="1052">
                  <c:v>105800</c:v>
                </c:pt>
                <c:pt idx="1053">
                  <c:v>105900</c:v>
                </c:pt>
                <c:pt idx="1054">
                  <c:v>106000</c:v>
                </c:pt>
                <c:pt idx="1055">
                  <c:v>106100</c:v>
                </c:pt>
                <c:pt idx="1056">
                  <c:v>106200</c:v>
                </c:pt>
                <c:pt idx="1057">
                  <c:v>106300</c:v>
                </c:pt>
                <c:pt idx="1058">
                  <c:v>106400</c:v>
                </c:pt>
                <c:pt idx="1059">
                  <c:v>106500</c:v>
                </c:pt>
                <c:pt idx="1060">
                  <c:v>106600</c:v>
                </c:pt>
                <c:pt idx="1061">
                  <c:v>106700</c:v>
                </c:pt>
                <c:pt idx="1062">
                  <c:v>106800</c:v>
                </c:pt>
                <c:pt idx="1063">
                  <c:v>106900</c:v>
                </c:pt>
                <c:pt idx="1064">
                  <c:v>107000</c:v>
                </c:pt>
                <c:pt idx="1065">
                  <c:v>107100</c:v>
                </c:pt>
                <c:pt idx="1066">
                  <c:v>107200</c:v>
                </c:pt>
                <c:pt idx="1067">
                  <c:v>107300</c:v>
                </c:pt>
                <c:pt idx="1068">
                  <c:v>107400</c:v>
                </c:pt>
                <c:pt idx="1069">
                  <c:v>107500</c:v>
                </c:pt>
                <c:pt idx="1070">
                  <c:v>107600</c:v>
                </c:pt>
                <c:pt idx="1071">
                  <c:v>107700</c:v>
                </c:pt>
                <c:pt idx="1072">
                  <c:v>107800</c:v>
                </c:pt>
                <c:pt idx="1073">
                  <c:v>107900</c:v>
                </c:pt>
                <c:pt idx="1074">
                  <c:v>108000</c:v>
                </c:pt>
                <c:pt idx="1075">
                  <c:v>108100</c:v>
                </c:pt>
                <c:pt idx="1076">
                  <c:v>108200</c:v>
                </c:pt>
                <c:pt idx="1077">
                  <c:v>108300</c:v>
                </c:pt>
                <c:pt idx="1078">
                  <c:v>108400</c:v>
                </c:pt>
                <c:pt idx="1079">
                  <c:v>108500</c:v>
                </c:pt>
                <c:pt idx="1080">
                  <c:v>108600</c:v>
                </c:pt>
                <c:pt idx="1081">
                  <c:v>108700</c:v>
                </c:pt>
                <c:pt idx="1082">
                  <c:v>108800</c:v>
                </c:pt>
                <c:pt idx="1083">
                  <c:v>108900</c:v>
                </c:pt>
                <c:pt idx="1084">
                  <c:v>109000</c:v>
                </c:pt>
                <c:pt idx="1085">
                  <c:v>109100</c:v>
                </c:pt>
                <c:pt idx="1086">
                  <c:v>109200</c:v>
                </c:pt>
                <c:pt idx="1087">
                  <c:v>109300</c:v>
                </c:pt>
                <c:pt idx="1088">
                  <c:v>109400</c:v>
                </c:pt>
                <c:pt idx="1089">
                  <c:v>109500</c:v>
                </c:pt>
                <c:pt idx="1090">
                  <c:v>109600</c:v>
                </c:pt>
                <c:pt idx="1091">
                  <c:v>109700</c:v>
                </c:pt>
                <c:pt idx="1092">
                  <c:v>109800</c:v>
                </c:pt>
                <c:pt idx="1093">
                  <c:v>109900</c:v>
                </c:pt>
                <c:pt idx="1094">
                  <c:v>110000</c:v>
                </c:pt>
                <c:pt idx="1095">
                  <c:v>110100</c:v>
                </c:pt>
                <c:pt idx="1096">
                  <c:v>110200</c:v>
                </c:pt>
                <c:pt idx="1097">
                  <c:v>110300</c:v>
                </c:pt>
                <c:pt idx="1098">
                  <c:v>110400</c:v>
                </c:pt>
                <c:pt idx="1099">
                  <c:v>110500</c:v>
                </c:pt>
                <c:pt idx="1100">
                  <c:v>110600</c:v>
                </c:pt>
                <c:pt idx="1101">
                  <c:v>110700</c:v>
                </c:pt>
                <c:pt idx="1102">
                  <c:v>110800</c:v>
                </c:pt>
                <c:pt idx="1103">
                  <c:v>110900</c:v>
                </c:pt>
                <c:pt idx="1104">
                  <c:v>111000</c:v>
                </c:pt>
                <c:pt idx="1105">
                  <c:v>111100</c:v>
                </c:pt>
                <c:pt idx="1106">
                  <c:v>111200</c:v>
                </c:pt>
                <c:pt idx="1107">
                  <c:v>111300</c:v>
                </c:pt>
                <c:pt idx="1108">
                  <c:v>111400</c:v>
                </c:pt>
                <c:pt idx="1109">
                  <c:v>111500</c:v>
                </c:pt>
                <c:pt idx="1110">
                  <c:v>111600</c:v>
                </c:pt>
                <c:pt idx="1111">
                  <c:v>111700</c:v>
                </c:pt>
                <c:pt idx="1112">
                  <c:v>111800</c:v>
                </c:pt>
                <c:pt idx="1113">
                  <c:v>111900</c:v>
                </c:pt>
                <c:pt idx="1114">
                  <c:v>112000</c:v>
                </c:pt>
                <c:pt idx="1115">
                  <c:v>112100</c:v>
                </c:pt>
                <c:pt idx="1116">
                  <c:v>112200</c:v>
                </c:pt>
                <c:pt idx="1117">
                  <c:v>112300</c:v>
                </c:pt>
                <c:pt idx="1118">
                  <c:v>112400</c:v>
                </c:pt>
                <c:pt idx="1119">
                  <c:v>112500</c:v>
                </c:pt>
                <c:pt idx="1120">
                  <c:v>112600</c:v>
                </c:pt>
                <c:pt idx="1121">
                  <c:v>112700</c:v>
                </c:pt>
                <c:pt idx="1122">
                  <c:v>112800</c:v>
                </c:pt>
                <c:pt idx="1123">
                  <c:v>112900</c:v>
                </c:pt>
                <c:pt idx="1124">
                  <c:v>113000</c:v>
                </c:pt>
                <c:pt idx="1125">
                  <c:v>113100</c:v>
                </c:pt>
                <c:pt idx="1126">
                  <c:v>113200</c:v>
                </c:pt>
                <c:pt idx="1127">
                  <c:v>113300</c:v>
                </c:pt>
                <c:pt idx="1128">
                  <c:v>113400</c:v>
                </c:pt>
                <c:pt idx="1129">
                  <c:v>113500</c:v>
                </c:pt>
                <c:pt idx="1130">
                  <c:v>113600</c:v>
                </c:pt>
                <c:pt idx="1131">
                  <c:v>113700</c:v>
                </c:pt>
                <c:pt idx="1132">
                  <c:v>113800</c:v>
                </c:pt>
                <c:pt idx="1133">
                  <c:v>113900</c:v>
                </c:pt>
                <c:pt idx="1134">
                  <c:v>114000</c:v>
                </c:pt>
                <c:pt idx="1135">
                  <c:v>114100</c:v>
                </c:pt>
                <c:pt idx="1136">
                  <c:v>114200</c:v>
                </c:pt>
                <c:pt idx="1137">
                  <c:v>114300</c:v>
                </c:pt>
                <c:pt idx="1138">
                  <c:v>114400</c:v>
                </c:pt>
                <c:pt idx="1139">
                  <c:v>114500</c:v>
                </c:pt>
                <c:pt idx="1140">
                  <c:v>114600</c:v>
                </c:pt>
                <c:pt idx="1141">
                  <c:v>114700</c:v>
                </c:pt>
                <c:pt idx="1142">
                  <c:v>114800</c:v>
                </c:pt>
                <c:pt idx="1143">
                  <c:v>114900</c:v>
                </c:pt>
                <c:pt idx="1144">
                  <c:v>115000</c:v>
                </c:pt>
                <c:pt idx="1145">
                  <c:v>115100</c:v>
                </c:pt>
                <c:pt idx="1146">
                  <c:v>115200</c:v>
                </c:pt>
                <c:pt idx="1147">
                  <c:v>115300</c:v>
                </c:pt>
                <c:pt idx="1148">
                  <c:v>115400</c:v>
                </c:pt>
                <c:pt idx="1149">
                  <c:v>115500</c:v>
                </c:pt>
                <c:pt idx="1150">
                  <c:v>115600</c:v>
                </c:pt>
                <c:pt idx="1151">
                  <c:v>115700</c:v>
                </c:pt>
                <c:pt idx="1152">
                  <c:v>115800</c:v>
                </c:pt>
                <c:pt idx="1153">
                  <c:v>115900</c:v>
                </c:pt>
                <c:pt idx="1154">
                  <c:v>116000</c:v>
                </c:pt>
                <c:pt idx="1155">
                  <c:v>116100</c:v>
                </c:pt>
                <c:pt idx="1156">
                  <c:v>116200</c:v>
                </c:pt>
                <c:pt idx="1157">
                  <c:v>116300</c:v>
                </c:pt>
                <c:pt idx="1158">
                  <c:v>116400</c:v>
                </c:pt>
                <c:pt idx="1159">
                  <c:v>116500</c:v>
                </c:pt>
                <c:pt idx="1160">
                  <c:v>116600</c:v>
                </c:pt>
                <c:pt idx="1161">
                  <c:v>116700</c:v>
                </c:pt>
                <c:pt idx="1162">
                  <c:v>116800</c:v>
                </c:pt>
                <c:pt idx="1163">
                  <c:v>116900</c:v>
                </c:pt>
                <c:pt idx="1164">
                  <c:v>117000</c:v>
                </c:pt>
                <c:pt idx="1165">
                  <c:v>117100</c:v>
                </c:pt>
                <c:pt idx="1166">
                  <c:v>117200</c:v>
                </c:pt>
                <c:pt idx="1167">
                  <c:v>117300</c:v>
                </c:pt>
                <c:pt idx="1168">
                  <c:v>117400</c:v>
                </c:pt>
                <c:pt idx="1169">
                  <c:v>117500</c:v>
                </c:pt>
                <c:pt idx="1170">
                  <c:v>117600</c:v>
                </c:pt>
                <c:pt idx="1171">
                  <c:v>117700</c:v>
                </c:pt>
                <c:pt idx="1172">
                  <c:v>117800</c:v>
                </c:pt>
                <c:pt idx="1173">
                  <c:v>117900</c:v>
                </c:pt>
                <c:pt idx="1174">
                  <c:v>118000</c:v>
                </c:pt>
                <c:pt idx="1175">
                  <c:v>118100</c:v>
                </c:pt>
                <c:pt idx="1176">
                  <c:v>118200</c:v>
                </c:pt>
                <c:pt idx="1177">
                  <c:v>118300</c:v>
                </c:pt>
                <c:pt idx="1178">
                  <c:v>118400</c:v>
                </c:pt>
                <c:pt idx="1179">
                  <c:v>118500</c:v>
                </c:pt>
                <c:pt idx="1180">
                  <c:v>118600</c:v>
                </c:pt>
                <c:pt idx="1181">
                  <c:v>118700</c:v>
                </c:pt>
                <c:pt idx="1182">
                  <c:v>118800</c:v>
                </c:pt>
                <c:pt idx="1183">
                  <c:v>118900</c:v>
                </c:pt>
                <c:pt idx="1184">
                  <c:v>119000</c:v>
                </c:pt>
                <c:pt idx="1185">
                  <c:v>119100</c:v>
                </c:pt>
                <c:pt idx="1186">
                  <c:v>119200</c:v>
                </c:pt>
                <c:pt idx="1187">
                  <c:v>119300</c:v>
                </c:pt>
                <c:pt idx="1188">
                  <c:v>119400</c:v>
                </c:pt>
                <c:pt idx="1189">
                  <c:v>119500</c:v>
                </c:pt>
                <c:pt idx="1190">
                  <c:v>119600</c:v>
                </c:pt>
                <c:pt idx="1191">
                  <c:v>119700</c:v>
                </c:pt>
                <c:pt idx="1192">
                  <c:v>119800</c:v>
                </c:pt>
                <c:pt idx="1193">
                  <c:v>119900</c:v>
                </c:pt>
                <c:pt idx="1194">
                  <c:v>120000</c:v>
                </c:pt>
                <c:pt idx="1195">
                  <c:v>120100</c:v>
                </c:pt>
                <c:pt idx="1196">
                  <c:v>120200</c:v>
                </c:pt>
                <c:pt idx="1197">
                  <c:v>120300</c:v>
                </c:pt>
                <c:pt idx="1198">
                  <c:v>120400</c:v>
                </c:pt>
                <c:pt idx="1199">
                  <c:v>120500</c:v>
                </c:pt>
                <c:pt idx="1200">
                  <c:v>120600</c:v>
                </c:pt>
                <c:pt idx="1201">
                  <c:v>120700</c:v>
                </c:pt>
                <c:pt idx="1202">
                  <c:v>120800</c:v>
                </c:pt>
                <c:pt idx="1203">
                  <c:v>120900</c:v>
                </c:pt>
                <c:pt idx="1204">
                  <c:v>121000</c:v>
                </c:pt>
                <c:pt idx="1205">
                  <c:v>121100</c:v>
                </c:pt>
                <c:pt idx="1206">
                  <c:v>121200</c:v>
                </c:pt>
                <c:pt idx="1207">
                  <c:v>121300</c:v>
                </c:pt>
                <c:pt idx="1208">
                  <c:v>121400</c:v>
                </c:pt>
                <c:pt idx="1209">
                  <c:v>121500</c:v>
                </c:pt>
                <c:pt idx="1210">
                  <c:v>121600</c:v>
                </c:pt>
                <c:pt idx="1211">
                  <c:v>121700</c:v>
                </c:pt>
                <c:pt idx="1212">
                  <c:v>121800</c:v>
                </c:pt>
                <c:pt idx="1213">
                  <c:v>121900</c:v>
                </c:pt>
                <c:pt idx="1214">
                  <c:v>122000</c:v>
                </c:pt>
                <c:pt idx="1215">
                  <c:v>122100</c:v>
                </c:pt>
                <c:pt idx="1216">
                  <c:v>122200</c:v>
                </c:pt>
                <c:pt idx="1217">
                  <c:v>122300</c:v>
                </c:pt>
                <c:pt idx="1218">
                  <c:v>122400</c:v>
                </c:pt>
                <c:pt idx="1219">
                  <c:v>122500</c:v>
                </c:pt>
                <c:pt idx="1220">
                  <c:v>122600</c:v>
                </c:pt>
                <c:pt idx="1221">
                  <c:v>122700</c:v>
                </c:pt>
                <c:pt idx="1222">
                  <c:v>122800</c:v>
                </c:pt>
                <c:pt idx="1223">
                  <c:v>122900</c:v>
                </c:pt>
                <c:pt idx="1224">
                  <c:v>123000</c:v>
                </c:pt>
                <c:pt idx="1225">
                  <c:v>123100</c:v>
                </c:pt>
                <c:pt idx="1226">
                  <c:v>123200</c:v>
                </c:pt>
                <c:pt idx="1227">
                  <c:v>123300</c:v>
                </c:pt>
                <c:pt idx="1228">
                  <c:v>123400</c:v>
                </c:pt>
                <c:pt idx="1229">
                  <c:v>123500</c:v>
                </c:pt>
                <c:pt idx="1230">
                  <c:v>123600</c:v>
                </c:pt>
                <c:pt idx="1231">
                  <c:v>123700</c:v>
                </c:pt>
                <c:pt idx="1232">
                  <c:v>123800</c:v>
                </c:pt>
                <c:pt idx="1233">
                  <c:v>123900</c:v>
                </c:pt>
                <c:pt idx="1234">
                  <c:v>124000</c:v>
                </c:pt>
                <c:pt idx="1235">
                  <c:v>124100</c:v>
                </c:pt>
                <c:pt idx="1236">
                  <c:v>124200</c:v>
                </c:pt>
                <c:pt idx="1237">
                  <c:v>124300</c:v>
                </c:pt>
                <c:pt idx="1238">
                  <c:v>124400</c:v>
                </c:pt>
                <c:pt idx="1239">
                  <c:v>124500</c:v>
                </c:pt>
                <c:pt idx="1240">
                  <c:v>124600</c:v>
                </c:pt>
                <c:pt idx="1241">
                  <c:v>124700</c:v>
                </c:pt>
                <c:pt idx="1242">
                  <c:v>124800</c:v>
                </c:pt>
                <c:pt idx="1243">
                  <c:v>124900</c:v>
                </c:pt>
                <c:pt idx="1244">
                  <c:v>125000</c:v>
                </c:pt>
                <c:pt idx="1245">
                  <c:v>125100</c:v>
                </c:pt>
                <c:pt idx="1246">
                  <c:v>125200</c:v>
                </c:pt>
                <c:pt idx="1247">
                  <c:v>125300</c:v>
                </c:pt>
                <c:pt idx="1248">
                  <c:v>125400</c:v>
                </c:pt>
                <c:pt idx="1249">
                  <c:v>125500</c:v>
                </c:pt>
                <c:pt idx="1250">
                  <c:v>125600</c:v>
                </c:pt>
                <c:pt idx="1251">
                  <c:v>125700</c:v>
                </c:pt>
                <c:pt idx="1252">
                  <c:v>125800</c:v>
                </c:pt>
                <c:pt idx="1253">
                  <c:v>125900</c:v>
                </c:pt>
                <c:pt idx="1254">
                  <c:v>126000</c:v>
                </c:pt>
                <c:pt idx="1255">
                  <c:v>126100</c:v>
                </c:pt>
                <c:pt idx="1256">
                  <c:v>126200</c:v>
                </c:pt>
                <c:pt idx="1257">
                  <c:v>126300</c:v>
                </c:pt>
                <c:pt idx="1258">
                  <c:v>126400</c:v>
                </c:pt>
                <c:pt idx="1259">
                  <c:v>126500</c:v>
                </c:pt>
                <c:pt idx="1260">
                  <c:v>126600</c:v>
                </c:pt>
                <c:pt idx="1261">
                  <c:v>126700</c:v>
                </c:pt>
                <c:pt idx="1262">
                  <c:v>126800</c:v>
                </c:pt>
                <c:pt idx="1263">
                  <c:v>126900</c:v>
                </c:pt>
                <c:pt idx="1264">
                  <c:v>127000</c:v>
                </c:pt>
                <c:pt idx="1265">
                  <c:v>127100</c:v>
                </c:pt>
                <c:pt idx="1266">
                  <c:v>127200</c:v>
                </c:pt>
                <c:pt idx="1267">
                  <c:v>127300</c:v>
                </c:pt>
                <c:pt idx="1268">
                  <c:v>127400</c:v>
                </c:pt>
                <c:pt idx="1269">
                  <c:v>127500</c:v>
                </c:pt>
                <c:pt idx="1270">
                  <c:v>127600</c:v>
                </c:pt>
                <c:pt idx="1271">
                  <c:v>127700</c:v>
                </c:pt>
                <c:pt idx="1272">
                  <c:v>127800</c:v>
                </c:pt>
                <c:pt idx="1273">
                  <c:v>127900</c:v>
                </c:pt>
                <c:pt idx="1274">
                  <c:v>128000</c:v>
                </c:pt>
                <c:pt idx="1275">
                  <c:v>128100</c:v>
                </c:pt>
                <c:pt idx="1276">
                  <c:v>128200</c:v>
                </c:pt>
                <c:pt idx="1277">
                  <c:v>128300</c:v>
                </c:pt>
                <c:pt idx="1278">
                  <c:v>128400</c:v>
                </c:pt>
                <c:pt idx="1279">
                  <c:v>128500</c:v>
                </c:pt>
                <c:pt idx="1280">
                  <c:v>128600</c:v>
                </c:pt>
                <c:pt idx="1281">
                  <c:v>128700</c:v>
                </c:pt>
                <c:pt idx="1282">
                  <c:v>128800</c:v>
                </c:pt>
                <c:pt idx="1283">
                  <c:v>128900</c:v>
                </c:pt>
                <c:pt idx="1284">
                  <c:v>129000</c:v>
                </c:pt>
                <c:pt idx="1285">
                  <c:v>129100</c:v>
                </c:pt>
                <c:pt idx="1286">
                  <c:v>129200</c:v>
                </c:pt>
                <c:pt idx="1287">
                  <c:v>129300</c:v>
                </c:pt>
                <c:pt idx="1288">
                  <c:v>129400</c:v>
                </c:pt>
                <c:pt idx="1289">
                  <c:v>129500</c:v>
                </c:pt>
                <c:pt idx="1290">
                  <c:v>129600</c:v>
                </c:pt>
                <c:pt idx="1291">
                  <c:v>129700</c:v>
                </c:pt>
                <c:pt idx="1292">
                  <c:v>129800</c:v>
                </c:pt>
                <c:pt idx="1293">
                  <c:v>129900</c:v>
                </c:pt>
                <c:pt idx="1294">
                  <c:v>130000</c:v>
                </c:pt>
                <c:pt idx="1295">
                  <c:v>130100</c:v>
                </c:pt>
                <c:pt idx="1296">
                  <c:v>130200</c:v>
                </c:pt>
                <c:pt idx="1297">
                  <c:v>130300</c:v>
                </c:pt>
                <c:pt idx="1298">
                  <c:v>130400</c:v>
                </c:pt>
                <c:pt idx="1299">
                  <c:v>130500</c:v>
                </c:pt>
                <c:pt idx="1300">
                  <c:v>130600</c:v>
                </c:pt>
                <c:pt idx="1301">
                  <c:v>130700</c:v>
                </c:pt>
                <c:pt idx="1302">
                  <c:v>130800</c:v>
                </c:pt>
                <c:pt idx="1303">
                  <c:v>130900</c:v>
                </c:pt>
                <c:pt idx="1304">
                  <c:v>131000</c:v>
                </c:pt>
                <c:pt idx="1305">
                  <c:v>131100</c:v>
                </c:pt>
                <c:pt idx="1306">
                  <c:v>131200</c:v>
                </c:pt>
                <c:pt idx="1307">
                  <c:v>131300</c:v>
                </c:pt>
                <c:pt idx="1308">
                  <c:v>131400</c:v>
                </c:pt>
                <c:pt idx="1309">
                  <c:v>131500</c:v>
                </c:pt>
                <c:pt idx="1310">
                  <c:v>131600</c:v>
                </c:pt>
                <c:pt idx="1311">
                  <c:v>131700</c:v>
                </c:pt>
                <c:pt idx="1312">
                  <c:v>131800</c:v>
                </c:pt>
                <c:pt idx="1313">
                  <c:v>131900</c:v>
                </c:pt>
                <c:pt idx="1314">
                  <c:v>132000</c:v>
                </c:pt>
                <c:pt idx="1315">
                  <c:v>132100</c:v>
                </c:pt>
                <c:pt idx="1316">
                  <c:v>132200</c:v>
                </c:pt>
                <c:pt idx="1317">
                  <c:v>132300</c:v>
                </c:pt>
                <c:pt idx="1318">
                  <c:v>132400</c:v>
                </c:pt>
                <c:pt idx="1319">
                  <c:v>132500</c:v>
                </c:pt>
                <c:pt idx="1320">
                  <c:v>132600</c:v>
                </c:pt>
                <c:pt idx="1321">
                  <c:v>132700</c:v>
                </c:pt>
                <c:pt idx="1322">
                  <c:v>132800</c:v>
                </c:pt>
                <c:pt idx="1323">
                  <c:v>132900</c:v>
                </c:pt>
                <c:pt idx="1324">
                  <c:v>133000</c:v>
                </c:pt>
                <c:pt idx="1325">
                  <c:v>133100</c:v>
                </c:pt>
                <c:pt idx="1326">
                  <c:v>133200</c:v>
                </c:pt>
                <c:pt idx="1327">
                  <c:v>133300</c:v>
                </c:pt>
                <c:pt idx="1328">
                  <c:v>133400</c:v>
                </c:pt>
                <c:pt idx="1329">
                  <c:v>133500</c:v>
                </c:pt>
                <c:pt idx="1330">
                  <c:v>133600</c:v>
                </c:pt>
                <c:pt idx="1331">
                  <c:v>133700</c:v>
                </c:pt>
                <c:pt idx="1332">
                  <c:v>133800</c:v>
                </c:pt>
                <c:pt idx="1333">
                  <c:v>133900</c:v>
                </c:pt>
                <c:pt idx="1334">
                  <c:v>134000</c:v>
                </c:pt>
                <c:pt idx="1335">
                  <c:v>134100</c:v>
                </c:pt>
                <c:pt idx="1336">
                  <c:v>134200</c:v>
                </c:pt>
                <c:pt idx="1337">
                  <c:v>134300</c:v>
                </c:pt>
                <c:pt idx="1338">
                  <c:v>134400</c:v>
                </c:pt>
                <c:pt idx="1339">
                  <c:v>134500</c:v>
                </c:pt>
                <c:pt idx="1340">
                  <c:v>134600</c:v>
                </c:pt>
                <c:pt idx="1341">
                  <c:v>134700</c:v>
                </c:pt>
                <c:pt idx="1342">
                  <c:v>134800</c:v>
                </c:pt>
                <c:pt idx="1343">
                  <c:v>134900</c:v>
                </c:pt>
                <c:pt idx="1344">
                  <c:v>135000</c:v>
                </c:pt>
                <c:pt idx="1345">
                  <c:v>135100</c:v>
                </c:pt>
                <c:pt idx="1346">
                  <c:v>135200</c:v>
                </c:pt>
                <c:pt idx="1347">
                  <c:v>135300</c:v>
                </c:pt>
                <c:pt idx="1348">
                  <c:v>135400</c:v>
                </c:pt>
                <c:pt idx="1349">
                  <c:v>135500</c:v>
                </c:pt>
                <c:pt idx="1350">
                  <c:v>135600</c:v>
                </c:pt>
                <c:pt idx="1351">
                  <c:v>135700</c:v>
                </c:pt>
                <c:pt idx="1352">
                  <c:v>135800</c:v>
                </c:pt>
                <c:pt idx="1353">
                  <c:v>135900</c:v>
                </c:pt>
                <c:pt idx="1354">
                  <c:v>136000</c:v>
                </c:pt>
                <c:pt idx="1355">
                  <c:v>136100</c:v>
                </c:pt>
                <c:pt idx="1356">
                  <c:v>136200</c:v>
                </c:pt>
                <c:pt idx="1357">
                  <c:v>136300</c:v>
                </c:pt>
                <c:pt idx="1358">
                  <c:v>136400</c:v>
                </c:pt>
                <c:pt idx="1359">
                  <c:v>136500</c:v>
                </c:pt>
                <c:pt idx="1360">
                  <c:v>136600</c:v>
                </c:pt>
                <c:pt idx="1361">
                  <c:v>136700</c:v>
                </c:pt>
                <c:pt idx="1362">
                  <c:v>136800</c:v>
                </c:pt>
                <c:pt idx="1363">
                  <c:v>136900</c:v>
                </c:pt>
                <c:pt idx="1364">
                  <c:v>137000</c:v>
                </c:pt>
                <c:pt idx="1365">
                  <c:v>137100</c:v>
                </c:pt>
                <c:pt idx="1366">
                  <c:v>137200</c:v>
                </c:pt>
                <c:pt idx="1367">
                  <c:v>137300</c:v>
                </c:pt>
                <c:pt idx="1368">
                  <c:v>137400</c:v>
                </c:pt>
                <c:pt idx="1369">
                  <c:v>137500</c:v>
                </c:pt>
                <c:pt idx="1370">
                  <c:v>137600</c:v>
                </c:pt>
                <c:pt idx="1371">
                  <c:v>137700</c:v>
                </c:pt>
                <c:pt idx="1372">
                  <c:v>137800</c:v>
                </c:pt>
                <c:pt idx="1373">
                  <c:v>137900</c:v>
                </c:pt>
                <c:pt idx="1374">
                  <c:v>138000</c:v>
                </c:pt>
                <c:pt idx="1375">
                  <c:v>138100</c:v>
                </c:pt>
                <c:pt idx="1376">
                  <c:v>138200</c:v>
                </c:pt>
                <c:pt idx="1377">
                  <c:v>138300</c:v>
                </c:pt>
                <c:pt idx="1378">
                  <c:v>138400</c:v>
                </c:pt>
                <c:pt idx="1379">
                  <c:v>138500</c:v>
                </c:pt>
                <c:pt idx="1380">
                  <c:v>138600</c:v>
                </c:pt>
                <c:pt idx="1381">
                  <c:v>138700</c:v>
                </c:pt>
                <c:pt idx="1382">
                  <c:v>138800</c:v>
                </c:pt>
                <c:pt idx="1383">
                  <c:v>138900</c:v>
                </c:pt>
                <c:pt idx="1384">
                  <c:v>139000</c:v>
                </c:pt>
                <c:pt idx="1385">
                  <c:v>139100</c:v>
                </c:pt>
                <c:pt idx="1386">
                  <c:v>139200</c:v>
                </c:pt>
                <c:pt idx="1387">
                  <c:v>139300</c:v>
                </c:pt>
                <c:pt idx="1388">
                  <c:v>139400</c:v>
                </c:pt>
                <c:pt idx="1389">
                  <c:v>139500</c:v>
                </c:pt>
                <c:pt idx="1390">
                  <c:v>139600</c:v>
                </c:pt>
                <c:pt idx="1391">
                  <c:v>139700</c:v>
                </c:pt>
                <c:pt idx="1392">
                  <c:v>139800</c:v>
                </c:pt>
                <c:pt idx="1393">
                  <c:v>139900</c:v>
                </c:pt>
                <c:pt idx="1394">
                  <c:v>140000</c:v>
                </c:pt>
                <c:pt idx="1395">
                  <c:v>140100</c:v>
                </c:pt>
                <c:pt idx="1396">
                  <c:v>140200</c:v>
                </c:pt>
                <c:pt idx="1397">
                  <c:v>140300</c:v>
                </c:pt>
                <c:pt idx="1398">
                  <c:v>140400</c:v>
                </c:pt>
                <c:pt idx="1399">
                  <c:v>140500</c:v>
                </c:pt>
                <c:pt idx="1400">
                  <c:v>140600</c:v>
                </c:pt>
                <c:pt idx="1401">
                  <c:v>140700</c:v>
                </c:pt>
                <c:pt idx="1402">
                  <c:v>140800</c:v>
                </c:pt>
                <c:pt idx="1403">
                  <c:v>140900</c:v>
                </c:pt>
                <c:pt idx="1404">
                  <c:v>141000</c:v>
                </c:pt>
                <c:pt idx="1405">
                  <c:v>141100</c:v>
                </c:pt>
                <c:pt idx="1406">
                  <c:v>141200</c:v>
                </c:pt>
                <c:pt idx="1407">
                  <c:v>141300</c:v>
                </c:pt>
                <c:pt idx="1408">
                  <c:v>141400</c:v>
                </c:pt>
                <c:pt idx="1409">
                  <c:v>141500</c:v>
                </c:pt>
                <c:pt idx="1410">
                  <c:v>141600</c:v>
                </c:pt>
                <c:pt idx="1411">
                  <c:v>141700</c:v>
                </c:pt>
                <c:pt idx="1412">
                  <c:v>141800</c:v>
                </c:pt>
                <c:pt idx="1413">
                  <c:v>141900</c:v>
                </c:pt>
                <c:pt idx="1414">
                  <c:v>142000</c:v>
                </c:pt>
                <c:pt idx="1415">
                  <c:v>142100</c:v>
                </c:pt>
                <c:pt idx="1416">
                  <c:v>142200</c:v>
                </c:pt>
                <c:pt idx="1417">
                  <c:v>142300</c:v>
                </c:pt>
                <c:pt idx="1418">
                  <c:v>142400</c:v>
                </c:pt>
                <c:pt idx="1419">
                  <c:v>142500</c:v>
                </c:pt>
                <c:pt idx="1420">
                  <c:v>142600</c:v>
                </c:pt>
                <c:pt idx="1421">
                  <c:v>142700</c:v>
                </c:pt>
                <c:pt idx="1422">
                  <c:v>142800</c:v>
                </c:pt>
                <c:pt idx="1423">
                  <c:v>142900</c:v>
                </c:pt>
                <c:pt idx="1424">
                  <c:v>143000</c:v>
                </c:pt>
                <c:pt idx="1425">
                  <c:v>143100</c:v>
                </c:pt>
                <c:pt idx="1426">
                  <c:v>143200</c:v>
                </c:pt>
                <c:pt idx="1427">
                  <c:v>143300</c:v>
                </c:pt>
                <c:pt idx="1428">
                  <c:v>143400</c:v>
                </c:pt>
                <c:pt idx="1429">
                  <c:v>143500</c:v>
                </c:pt>
                <c:pt idx="1430">
                  <c:v>143600</c:v>
                </c:pt>
                <c:pt idx="1431">
                  <c:v>143700</c:v>
                </c:pt>
                <c:pt idx="1432">
                  <c:v>143800</c:v>
                </c:pt>
                <c:pt idx="1433">
                  <c:v>143900</c:v>
                </c:pt>
                <c:pt idx="1434">
                  <c:v>144000</c:v>
                </c:pt>
                <c:pt idx="1435">
                  <c:v>144100</c:v>
                </c:pt>
                <c:pt idx="1436">
                  <c:v>144200</c:v>
                </c:pt>
                <c:pt idx="1437">
                  <c:v>144300</c:v>
                </c:pt>
                <c:pt idx="1438">
                  <c:v>144400</c:v>
                </c:pt>
                <c:pt idx="1439">
                  <c:v>144500</c:v>
                </c:pt>
                <c:pt idx="1440">
                  <c:v>144600</c:v>
                </c:pt>
                <c:pt idx="1441">
                  <c:v>144700</c:v>
                </c:pt>
                <c:pt idx="1442">
                  <c:v>144800</c:v>
                </c:pt>
                <c:pt idx="1443">
                  <c:v>144900</c:v>
                </c:pt>
                <c:pt idx="1444">
                  <c:v>145000</c:v>
                </c:pt>
                <c:pt idx="1445">
                  <c:v>145100</c:v>
                </c:pt>
                <c:pt idx="1446">
                  <c:v>145200</c:v>
                </c:pt>
                <c:pt idx="1447">
                  <c:v>145300</c:v>
                </c:pt>
                <c:pt idx="1448">
                  <c:v>145400</c:v>
                </c:pt>
                <c:pt idx="1449">
                  <c:v>145500</c:v>
                </c:pt>
                <c:pt idx="1450">
                  <c:v>145600</c:v>
                </c:pt>
                <c:pt idx="1451">
                  <c:v>145700</c:v>
                </c:pt>
                <c:pt idx="1452">
                  <c:v>145800</c:v>
                </c:pt>
                <c:pt idx="1453">
                  <c:v>145900</c:v>
                </c:pt>
                <c:pt idx="1454">
                  <c:v>146000</c:v>
                </c:pt>
                <c:pt idx="1455">
                  <c:v>146100</c:v>
                </c:pt>
                <c:pt idx="1456">
                  <c:v>146200</c:v>
                </c:pt>
                <c:pt idx="1457">
                  <c:v>146300</c:v>
                </c:pt>
                <c:pt idx="1458">
                  <c:v>146400</c:v>
                </c:pt>
                <c:pt idx="1459">
                  <c:v>146500</c:v>
                </c:pt>
                <c:pt idx="1460">
                  <c:v>146600</c:v>
                </c:pt>
                <c:pt idx="1461">
                  <c:v>146700</c:v>
                </c:pt>
                <c:pt idx="1462">
                  <c:v>146800</c:v>
                </c:pt>
                <c:pt idx="1463">
                  <c:v>146900</c:v>
                </c:pt>
                <c:pt idx="1464">
                  <c:v>147000</c:v>
                </c:pt>
                <c:pt idx="1465">
                  <c:v>147100</c:v>
                </c:pt>
                <c:pt idx="1466">
                  <c:v>147200</c:v>
                </c:pt>
                <c:pt idx="1467">
                  <c:v>147300</c:v>
                </c:pt>
                <c:pt idx="1468">
                  <c:v>147400</c:v>
                </c:pt>
                <c:pt idx="1469">
                  <c:v>147500</c:v>
                </c:pt>
                <c:pt idx="1470">
                  <c:v>147600</c:v>
                </c:pt>
                <c:pt idx="1471">
                  <c:v>147700</c:v>
                </c:pt>
                <c:pt idx="1472">
                  <c:v>147800</c:v>
                </c:pt>
                <c:pt idx="1473">
                  <c:v>147900</c:v>
                </c:pt>
                <c:pt idx="1474">
                  <c:v>148000</c:v>
                </c:pt>
                <c:pt idx="1475">
                  <c:v>148100</c:v>
                </c:pt>
                <c:pt idx="1476">
                  <c:v>148200</c:v>
                </c:pt>
                <c:pt idx="1477">
                  <c:v>148300</c:v>
                </c:pt>
                <c:pt idx="1478">
                  <c:v>148400</c:v>
                </c:pt>
                <c:pt idx="1479">
                  <c:v>148500</c:v>
                </c:pt>
                <c:pt idx="1480">
                  <c:v>148600</c:v>
                </c:pt>
                <c:pt idx="1481">
                  <c:v>148700</c:v>
                </c:pt>
                <c:pt idx="1482">
                  <c:v>148800</c:v>
                </c:pt>
                <c:pt idx="1483">
                  <c:v>148900</c:v>
                </c:pt>
                <c:pt idx="1484">
                  <c:v>149000</c:v>
                </c:pt>
                <c:pt idx="1485">
                  <c:v>149100</c:v>
                </c:pt>
                <c:pt idx="1486">
                  <c:v>149200</c:v>
                </c:pt>
                <c:pt idx="1487">
                  <c:v>149300</c:v>
                </c:pt>
                <c:pt idx="1488">
                  <c:v>149400</c:v>
                </c:pt>
                <c:pt idx="1489">
                  <c:v>149500</c:v>
                </c:pt>
                <c:pt idx="1490">
                  <c:v>149600</c:v>
                </c:pt>
                <c:pt idx="1491">
                  <c:v>149700</c:v>
                </c:pt>
                <c:pt idx="1492">
                  <c:v>149800</c:v>
                </c:pt>
                <c:pt idx="1493">
                  <c:v>149900</c:v>
                </c:pt>
                <c:pt idx="1494">
                  <c:v>150000</c:v>
                </c:pt>
                <c:pt idx="1495">
                  <c:v>150100</c:v>
                </c:pt>
                <c:pt idx="1496">
                  <c:v>150200</c:v>
                </c:pt>
                <c:pt idx="1497">
                  <c:v>150300</c:v>
                </c:pt>
                <c:pt idx="1498">
                  <c:v>150400</c:v>
                </c:pt>
                <c:pt idx="1499">
                  <c:v>150500</c:v>
                </c:pt>
                <c:pt idx="1500">
                  <c:v>150600</c:v>
                </c:pt>
                <c:pt idx="1501">
                  <c:v>150700</c:v>
                </c:pt>
                <c:pt idx="1502">
                  <c:v>150800</c:v>
                </c:pt>
                <c:pt idx="1503">
                  <c:v>150900</c:v>
                </c:pt>
                <c:pt idx="1504">
                  <c:v>151000</c:v>
                </c:pt>
                <c:pt idx="1505">
                  <c:v>151100</c:v>
                </c:pt>
                <c:pt idx="1506">
                  <c:v>151200</c:v>
                </c:pt>
                <c:pt idx="1507">
                  <c:v>151300</c:v>
                </c:pt>
                <c:pt idx="1508">
                  <c:v>151400</c:v>
                </c:pt>
                <c:pt idx="1509">
                  <c:v>151500</c:v>
                </c:pt>
                <c:pt idx="1510">
                  <c:v>151600</c:v>
                </c:pt>
                <c:pt idx="1511">
                  <c:v>151700</c:v>
                </c:pt>
                <c:pt idx="1512">
                  <c:v>151800</c:v>
                </c:pt>
                <c:pt idx="1513">
                  <c:v>151900</c:v>
                </c:pt>
                <c:pt idx="1514">
                  <c:v>152000</c:v>
                </c:pt>
                <c:pt idx="1515">
                  <c:v>152100</c:v>
                </c:pt>
                <c:pt idx="1516">
                  <c:v>152200</c:v>
                </c:pt>
                <c:pt idx="1517">
                  <c:v>152300</c:v>
                </c:pt>
                <c:pt idx="1518">
                  <c:v>152400</c:v>
                </c:pt>
                <c:pt idx="1519">
                  <c:v>152500</c:v>
                </c:pt>
                <c:pt idx="1520">
                  <c:v>152600</c:v>
                </c:pt>
                <c:pt idx="1521">
                  <c:v>152700</c:v>
                </c:pt>
                <c:pt idx="1522">
                  <c:v>152800</c:v>
                </c:pt>
                <c:pt idx="1523">
                  <c:v>152900</c:v>
                </c:pt>
                <c:pt idx="1524">
                  <c:v>153000</c:v>
                </c:pt>
                <c:pt idx="1525">
                  <c:v>153100</c:v>
                </c:pt>
                <c:pt idx="1526">
                  <c:v>153200</c:v>
                </c:pt>
                <c:pt idx="1527">
                  <c:v>153300</c:v>
                </c:pt>
                <c:pt idx="1528">
                  <c:v>153400</c:v>
                </c:pt>
                <c:pt idx="1529">
                  <c:v>153500</c:v>
                </c:pt>
                <c:pt idx="1530">
                  <c:v>153600</c:v>
                </c:pt>
                <c:pt idx="1531">
                  <c:v>153700</c:v>
                </c:pt>
                <c:pt idx="1532">
                  <c:v>153800</c:v>
                </c:pt>
                <c:pt idx="1533">
                  <c:v>153900</c:v>
                </c:pt>
                <c:pt idx="1534">
                  <c:v>154000</c:v>
                </c:pt>
                <c:pt idx="1535">
                  <c:v>154100</c:v>
                </c:pt>
                <c:pt idx="1536">
                  <c:v>154200</c:v>
                </c:pt>
                <c:pt idx="1537">
                  <c:v>154300</c:v>
                </c:pt>
                <c:pt idx="1538">
                  <c:v>154400</c:v>
                </c:pt>
                <c:pt idx="1539">
                  <c:v>154500</c:v>
                </c:pt>
                <c:pt idx="1540">
                  <c:v>154600</c:v>
                </c:pt>
                <c:pt idx="1541">
                  <c:v>154700</c:v>
                </c:pt>
                <c:pt idx="1542">
                  <c:v>154800</c:v>
                </c:pt>
                <c:pt idx="1543">
                  <c:v>154900</c:v>
                </c:pt>
                <c:pt idx="1544">
                  <c:v>155000</c:v>
                </c:pt>
                <c:pt idx="1545">
                  <c:v>155100</c:v>
                </c:pt>
                <c:pt idx="1546">
                  <c:v>155200</c:v>
                </c:pt>
                <c:pt idx="1547">
                  <c:v>155300</c:v>
                </c:pt>
                <c:pt idx="1548">
                  <c:v>155400</c:v>
                </c:pt>
                <c:pt idx="1549">
                  <c:v>155500</c:v>
                </c:pt>
                <c:pt idx="1550">
                  <c:v>155600</c:v>
                </c:pt>
                <c:pt idx="1551">
                  <c:v>155700</c:v>
                </c:pt>
                <c:pt idx="1552">
                  <c:v>155800</c:v>
                </c:pt>
                <c:pt idx="1553">
                  <c:v>155900</c:v>
                </c:pt>
                <c:pt idx="1554">
                  <c:v>156000</c:v>
                </c:pt>
                <c:pt idx="1555">
                  <c:v>156100</c:v>
                </c:pt>
                <c:pt idx="1556">
                  <c:v>156200</c:v>
                </c:pt>
                <c:pt idx="1557">
                  <c:v>156300</c:v>
                </c:pt>
                <c:pt idx="1558">
                  <c:v>156400</c:v>
                </c:pt>
                <c:pt idx="1559">
                  <c:v>156500</c:v>
                </c:pt>
                <c:pt idx="1560">
                  <c:v>156600</c:v>
                </c:pt>
                <c:pt idx="1561">
                  <c:v>156700</c:v>
                </c:pt>
                <c:pt idx="1562">
                  <c:v>156800</c:v>
                </c:pt>
                <c:pt idx="1563">
                  <c:v>156900</c:v>
                </c:pt>
                <c:pt idx="1564">
                  <c:v>157000</c:v>
                </c:pt>
                <c:pt idx="1565">
                  <c:v>157100</c:v>
                </c:pt>
                <c:pt idx="1566">
                  <c:v>157200</c:v>
                </c:pt>
                <c:pt idx="1567">
                  <c:v>157300</c:v>
                </c:pt>
                <c:pt idx="1568">
                  <c:v>157400</c:v>
                </c:pt>
                <c:pt idx="1569">
                  <c:v>157500</c:v>
                </c:pt>
                <c:pt idx="1570">
                  <c:v>157600</c:v>
                </c:pt>
                <c:pt idx="1571">
                  <c:v>157700</c:v>
                </c:pt>
                <c:pt idx="1572">
                  <c:v>157800</c:v>
                </c:pt>
                <c:pt idx="1573">
                  <c:v>157900</c:v>
                </c:pt>
                <c:pt idx="1574">
                  <c:v>158000</c:v>
                </c:pt>
                <c:pt idx="1575">
                  <c:v>158100</c:v>
                </c:pt>
                <c:pt idx="1576">
                  <c:v>158200</c:v>
                </c:pt>
                <c:pt idx="1577">
                  <c:v>158300</c:v>
                </c:pt>
                <c:pt idx="1578">
                  <c:v>158400</c:v>
                </c:pt>
                <c:pt idx="1579">
                  <c:v>158500</c:v>
                </c:pt>
                <c:pt idx="1580">
                  <c:v>158600</c:v>
                </c:pt>
                <c:pt idx="1581">
                  <c:v>158700</c:v>
                </c:pt>
                <c:pt idx="1582">
                  <c:v>158800</c:v>
                </c:pt>
                <c:pt idx="1583">
                  <c:v>158900</c:v>
                </c:pt>
                <c:pt idx="1584">
                  <c:v>159000</c:v>
                </c:pt>
                <c:pt idx="1585">
                  <c:v>159100</c:v>
                </c:pt>
                <c:pt idx="1586">
                  <c:v>159200</c:v>
                </c:pt>
                <c:pt idx="1587">
                  <c:v>159300</c:v>
                </c:pt>
                <c:pt idx="1588">
                  <c:v>159400</c:v>
                </c:pt>
                <c:pt idx="1589">
                  <c:v>159500</c:v>
                </c:pt>
                <c:pt idx="1590">
                  <c:v>159600</c:v>
                </c:pt>
                <c:pt idx="1591">
                  <c:v>159700</c:v>
                </c:pt>
                <c:pt idx="1592">
                  <c:v>159800</c:v>
                </c:pt>
                <c:pt idx="1593">
                  <c:v>159900</c:v>
                </c:pt>
                <c:pt idx="1594">
                  <c:v>160000</c:v>
                </c:pt>
                <c:pt idx="1595">
                  <c:v>160100</c:v>
                </c:pt>
                <c:pt idx="1596">
                  <c:v>160200</c:v>
                </c:pt>
                <c:pt idx="1597">
                  <c:v>160300</c:v>
                </c:pt>
                <c:pt idx="1598">
                  <c:v>160400</c:v>
                </c:pt>
                <c:pt idx="1599">
                  <c:v>160500</c:v>
                </c:pt>
                <c:pt idx="1600">
                  <c:v>160600</c:v>
                </c:pt>
                <c:pt idx="1601">
                  <c:v>160700</c:v>
                </c:pt>
                <c:pt idx="1602">
                  <c:v>160800</c:v>
                </c:pt>
                <c:pt idx="1603">
                  <c:v>160900</c:v>
                </c:pt>
                <c:pt idx="1604">
                  <c:v>161000</c:v>
                </c:pt>
                <c:pt idx="1605">
                  <c:v>161100</c:v>
                </c:pt>
                <c:pt idx="1606">
                  <c:v>161200</c:v>
                </c:pt>
                <c:pt idx="1607">
                  <c:v>161300</c:v>
                </c:pt>
                <c:pt idx="1608">
                  <c:v>161400</c:v>
                </c:pt>
                <c:pt idx="1609">
                  <c:v>161500</c:v>
                </c:pt>
                <c:pt idx="1610">
                  <c:v>161600</c:v>
                </c:pt>
                <c:pt idx="1611">
                  <c:v>161700</c:v>
                </c:pt>
                <c:pt idx="1612">
                  <c:v>161800</c:v>
                </c:pt>
                <c:pt idx="1613">
                  <c:v>161900</c:v>
                </c:pt>
                <c:pt idx="1614">
                  <c:v>162000</c:v>
                </c:pt>
                <c:pt idx="1615">
                  <c:v>162100</c:v>
                </c:pt>
                <c:pt idx="1616">
                  <c:v>162200</c:v>
                </c:pt>
                <c:pt idx="1617">
                  <c:v>162300</c:v>
                </c:pt>
                <c:pt idx="1618">
                  <c:v>162400</c:v>
                </c:pt>
                <c:pt idx="1619">
                  <c:v>162500</c:v>
                </c:pt>
                <c:pt idx="1620">
                  <c:v>162600</c:v>
                </c:pt>
                <c:pt idx="1621">
                  <c:v>162700</c:v>
                </c:pt>
                <c:pt idx="1622">
                  <c:v>162800</c:v>
                </c:pt>
                <c:pt idx="1623">
                  <c:v>162900</c:v>
                </c:pt>
                <c:pt idx="1624">
                  <c:v>163000</c:v>
                </c:pt>
                <c:pt idx="1625">
                  <c:v>163100</c:v>
                </c:pt>
                <c:pt idx="1626">
                  <c:v>163200</c:v>
                </c:pt>
                <c:pt idx="1627">
                  <c:v>163300</c:v>
                </c:pt>
                <c:pt idx="1628">
                  <c:v>163400</c:v>
                </c:pt>
                <c:pt idx="1629">
                  <c:v>163500</c:v>
                </c:pt>
                <c:pt idx="1630">
                  <c:v>163600</c:v>
                </c:pt>
                <c:pt idx="1631">
                  <c:v>163700</c:v>
                </c:pt>
                <c:pt idx="1632">
                  <c:v>163800</c:v>
                </c:pt>
                <c:pt idx="1633">
                  <c:v>163900</c:v>
                </c:pt>
                <c:pt idx="1634">
                  <c:v>164000</c:v>
                </c:pt>
                <c:pt idx="1635">
                  <c:v>164100</c:v>
                </c:pt>
                <c:pt idx="1636">
                  <c:v>164200</c:v>
                </c:pt>
                <c:pt idx="1637">
                  <c:v>164300</c:v>
                </c:pt>
                <c:pt idx="1638">
                  <c:v>164400</c:v>
                </c:pt>
                <c:pt idx="1639">
                  <c:v>164500</c:v>
                </c:pt>
                <c:pt idx="1640">
                  <c:v>164600</c:v>
                </c:pt>
                <c:pt idx="1641">
                  <c:v>164700</c:v>
                </c:pt>
                <c:pt idx="1642">
                  <c:v>164800</c:v>
                </c:pt>
                <c:pt idx="1643">
                  <c:v>164900</c:v>
                </c:pt>
                <c:pt idx="1644">
                  <c:v>165000</c:v>
                </c:pt>
                <c:pt idx="1645">
                  <c:v>165100</c:v>
                </c:pt>
                <c:pt idx="1646">
                  <c:v>165200</c:v>
                </c:pt>
                <c:pt idx="1647">
                  <c:v>165300</c:v>
                </c:pt>
                <c:pt idx="1648">
                  <c:v>165400</c:v>
                </c:pt>
                <c:pt idx="1649">
                  <c:v>165500</c:v>
                </c:pt>
                <c:pt idx="1650">
                  <c:v>165600</c:v>
                </c:pt>
                <c:pt idx="1651">
                  <c:v>165700</c:v>
                </c:pt>
                <c:pt idx="1652">
                  <c:v>165800</c:v>
                </c:pt>
                <c:pt idx="1653">
                  <c:v>165900</c:v>
                </c:pt>
                <c:pt idx="1654">
                  <c:v>166000</c:v>
                </c:pt>
                <c:pt idx="1655">
                  <c:v>166100</c:v>
                </c:pt>
                <c:pt idx="1656">
                  <c:v>166200</c:v>
                </c:pt>
                <c:pt idx="1657">
                  <c:v>166300</c:v>
                </c:pt>
                <c:pt idx="1658">
                  <c:v>166400</c:v>
                </c:pt>
                <c:pt idx="1659">
                  <c:v>166500</c:v>
                </c:pt>
                <c:pt idx="1660">
                  <c:v>166600</c:v>
                </c:pt>
                <c:pt idx="1661">
                  <c:v>166700</c:v>
                </c:pt>
                <c:pt idx="1662">
                  <c:v>166800</c:v>
                </c:pt>
                <c:pt idx="1663">
                  <c:v>166900</c:v>
                </c:pt>
                <c:pt idx="1664">
                  <c:v>167000</c:v>
                </c:pt>
                <c:pt idx="1665">
                  <c:v>167100</c:v>
                </c:pt>
                <c:pt idx="1666">
                  <c:v>167200</c:v>
                </c:pt>
                <c:pt idx="1667">
                  <c:v>167300</c:v>
                </c:pt>
                <c:pt idx="1668">
                  <c:v>167400</c:v>
                </c:pt>
                <c:pt idx="1669">
                  <c:v>167500</c:v>
                </c:pt>
                <c:pt idx="1670">
                  <c:v>167600</c:v>
                </c:pt>
                <c:pt idx="1671">
                  <c:v>167700</c:v>
                </c:pt>
                <c:pt idx="1672">
                  <c:v>167800</c:v>
                </c:pt>
                <c:pt idx="1673">
                  <c:v>167900</c:v>
                </c:pt>
                <c:pt idx="1674">
                  <c:v>168000</c:v>
                </c:pt>
                <c:pt idx="1675">
                  <c:v>168100</c:v>
                </c:pt>
                <c:pt idx="1676">
                  <c:v>168200</c:v>
                </c:pt>
                <c:pt idx="1677">
                  <c:v>168300</c:v>
                </c:pt>
                <c:pt idx="1678">
                  <c:v>168400</c:v>
                </c:pt>
                <c:pt idx="1679">
                  <c:v>168500</c:v>
                </c:pt>
                <c:pt idx="1680">
                  <c:v>168600</c:v>
                </c:pt>
                <c:pt idx="1681">
                  <c:v>168700</c:v>
                </c:pt>
                <c:pt idx="1682">
                  <c:v>168800</c:v>
                </c:pt>
                <c:pt idx="1683">
                  <c:v>168900</c:v>
                </c:pt>
                <c:pt idx="1684">
                  <c:v>169000</c:v>
                </c:pt>
                <c:pt idx="1685">
                  <c:v>169100</c:v>
                </c:pt>
                <c:pt idx="1686">
                  <c:v>169200</c:v>
                </c:pt>
                <c:pt idx="1687">
                  <c:v>169300</c:v>
                </c:pt>
                <c:pt idx="1688">
                  <c:v>169400</c:v>
                </c:pt>
                <c:pt idx="1689">
                  <c:v>169500</c:v>
                </c:pt>
                <c:pt idx="1690">
                  <c:v>169600</c:v>
                </c:pt>
                <c:pt idx="1691">
                  <c:v>169700</c:v>
                </c:pt>
                <c:pt idx="1692">
                  <c:v>169800</c:v>
                </c:pt>
                <c:pt idx="1693">
                  <c:v>169900</c:v>
                </c:pt>
                <c:pt idx="1694">
                  <c:v>170000</c:v>
                </c:pt>
                <c:pt idx="1695">
                  <c:v>170100</c:v>
                </c:pt>
                <c:pt idx="1696">
                  <c:v>170200</c:v>
                </c:pt>
                <c:pt idx="1697">
                  <c:v>170300</c:v>
                </c:pt>
                <c:pt idx="1698">
                  <c:v>170400</c:v>
                </c:pt>
                <c:pt idx="1699">
                  <c:v>170500</c:v>
                </c:pt>
                <c:pt idx="1700">
                  <c:v>170600</c:v>
                </c:pt>
                <c:pt idx="1701">
                  <c:v>170700</c:v>
                </c:pt>
                <c:pt idx="1702">
                  <c:v>170800</c:v>
                </c:pt>
                <c:pt idx="1703">
                  <c:v>170900</c:v>
                </c:pt>
                <c:pt idx="1704">
                  <c:v>171000</c:v>
                </c:pt>
                <c:pt idx="1705">
                  <c:v>171100</c:v>
                </c:pt>
                <c:pt idx="1706">
                  <c:v>171200</c:v>
                </c:pt>
                <c:pt idx="1707">
                  <c:v>171300</c:v>
                </c:pt>
                <c:pt idx="1708">
                  <c:v>171400</c:v>
                </c:pt>
                <c:pt idx="1709">
                  <c:v>171500</c:v>
                </c:pt>
                <c:pt idx="1710">
                  <c:v>171600</c:v>
                </c:pt>
                <c:pt idx="1711">
                  <c:v>171700</c:v>
                </c:pt>
                <c:pt idx="1712">
                  <c:v>171800</c:v>
                </c:pt>
                <c:pt idx="1713">
                  <c:v>171900</c:v>
                </c:pt>
                <c:pt idx="1714">
                  <c:v>172000</c:v>
                </c:pt>
                <c:pt idx="1715">
                  <c:v>172100</c:v>
                </c:pt>
                <c:pt idx="1716">
                  <c:v>172200</c:v>
                </c:pt>
                <c:pt idx="1717">
                  <c:v>172300</c:v>
                </c:pt>
                <c:pt idx="1718">
                  <c:v>172400</c:v>
                </c:pt>
                <c:pt idx="1719">
                  <c:v>172500</c:v>
                </c:pt>
                <c:pt idx="1720">
                  <c:v>172600</c:v>
                </c:pt>
                <c:pt idx="1721">
                  <c:v>172700</c:v>
                </c:pt>
                <c:pt idx="1722">
                  <c:v>172800</c:v>
                </c:pt>
                <c:pt idx="1723">
                  <c:v>172900</c:v>
                </c:pt>
                <c:pt idx="1724">
                  <c:v>173000</c:v>
                </c:pt>
                <c:pt idx="1725">
                  <c:v>173100</c:v>
                </c:pt>
                <c:pt idx="1726">
                  <c:v>173200</c:v>
                </c:pt>
                <c:pt idx="1727">
                  <c:v>173300</c:v>
                </c:pt>
                <c:pt idx="1728">
                  <c:v>173400</c:v>
                </c:pt>
                <c:pt idx="1729">
                  <c:v>173500</c:v>
                </c:pt>
                <c:pt idx="1730">
                  <c:v>173600</c:v>
                </c:pt>
                <c:pt idx="1731">
                  <c:v>173700</c:v>
                </c:pt>
                <c:pt idx="1732">
                  <c:v>173800</c:v>
                </c:pt>
                <c:pt idx="1733">
                  <c:v>173900</c:v>
                </c:pt>
                <c:pt idx="1734">
                  <c:v>174000</c:v>
                </c:pt>
                <c:pt idx="1735">
                  <c:v>174100</c:v>
                </c:pt>
                <c:pt idx="1736">
                  <c:v>174200</c:v>
                </c:pt>
                <c:pt idx="1737">
                  <c:v>174300</c:v>
                </c:pt>
                <c:pt idx="1738">
                  <c:v>174400</c:v>
                </c:pt>
                <c:pt idx="1739">
                  <c:v>174500</c:v>
                </c:pt>
                <c:pt idx="1740">
                  <c:v>174600</c:v>
                </c:pt>
                <c:pt idx="1741">
                  <c:v>174700</c:v>
                </c:pt>
                <c:pt idx="1742">
                  <c:v>174800</c:v>
                </c:pt>
                <c:pt idx="1743">
                  <c:v>174900</c:v>
                </c:pt>
                <c:pt idx="1744">
                  <c:v>175000</c:v>
                </c:pt>
                <c:pt idx="1745">
                  <c:v>175100</c:v>
                </c:pt>
                <c:pt idx="1746">
                  <c:v>175200</c:v>
                </c:pt>
                <c:pt idx="1747">
                  <c:v>175300</c:v>
                </c:pt>
                <c:pt idx="1748">
                  <c:v>175400</c:v>
                </c:pt>
                <c:pt idx="1749">
                  <c:v>175500</c:v>
                </c:pt>
                <c:pt idx="1750">
                  <c:v>175600</c:v>
                </c:pt>
                <c:pt idx="1751">
                  <c:v>175700</c:v>
                </c:pt>
                <c:pt idx="1752">
                  <c:v>175800</c:v>
                </c:pt>
                <c:pt idx="1753">
                  <c:v>175900</c:v>
                </c:pt>
                <c:pt idx="1754">
                  <c:v>176000</c:v>
                </c:pt>
                <c:pt idx="1755">
                  <c:v>176100</c:v>
                </c:pt>
                <c:pt idx="1756">
                  <c:v>176200</c:v>
                </c:pt>
                <c:pt idx="1757">
                  <c:v>176300</c:v>
                </c:pt>
                <c:pt idx="1758">
                  <c:v>176400</c:v>
                </c:pt>
                <c:pt idx="1759">
                  <c:v>176500</c:v>
                </c:pt>
                <c:pt idx="1760">
                  <c:v>176600</c:v>
                </c:pt>
                <c:pt idx="1761">
                  <c:v>176700</c:v>
                </c:pt>
                <c:pt idx="1762">
                  <c:v>176800</c:v>
                </c:pt>
                <c:pt idx="1763">
                  <c:v>176900</c:v>
                </c:pt>
                <c:pt idx="1764">
                  <c:v>177000</c:v>
                </c:pt>
                <c:pt idx="1765">
                  <c:v>177100</c:v>
                </c:pt>
                <c:pt idx="1766">
                  <c:v>177200</c:v>
                </c:pt>
                <c:pt idx="1767">
                  <c:v>177300</c:v>
                </c:pt>
                <c:pt idx="1768">
                  <c:v>177400</c:v>
                </c:pt>
                <c:pt idx="1769">
                  <c:v>177500</c:v>
                </c:pt>
                <c:pt idx="1770">
                  <c:v>177600</c:v>
                </c:pt>
                <c:pt idx="1771">
                  <c:v>177700</c:v>
                </c:pt>
                <c:pt idx="1772">
                  <c:v>177800</c:v>
                </c:pt>
                <c:pt idx="1773">
                  <c:v>177900</c:v>
                </c:pt>
                <c:pt idx="1774">
                  <c:v>178000</c:v>
                </c:pt>
                <c:pt idx="1775">
                  <c:v>178100</c:v>
                </c:pt>
                <c:pt idx="1776">
                  <c:v>178200</c:v>
                </c:pt>
                <c:pt idx="1777">
                  <c:v>178300</c:v>
                </c:pt>
                <c:pt idx="1778">
                  <c:v>178400</c:v>
                </c:pt>
                <c:pt idx="1779">
                  <c:v>178500</c:v>
                </c:pt>
                <c:pt idx="1780">
                  <c:v>178600</c:v>
                </c:pt>
                <c:pt idx="1781">
                  <c:v>178700</c:v>
                </c:pt>
                <c:pt idx="1782">
                  <c:v>178800</c:v>
                </c:pt>
                <c:pt idx="1783">
                  <c:v>178900</c:v>
                </c:pt>
                <c:pt idx="1784">
                  <c:v>179000</c:v>
                </c:pt>
                <c:pt idx="1785">
                  <c:v>179100</c:v>
                </c:pt>
                <c:pt idx="1786">
                  <c:v>179200</c:v>
                </c:pt>
                <c:pt idx="1787">
                  <c:v>179300</c:v>
                </c:pt>
                <c:pt idx="1788">
                  <c:v>179400</c:v>
                </c:pt>
                <c:pt idx="1789">
                  <c:v>179500</c:v>
                </c:pt>
                <c:pt idx="1790">
                  <c:v>179600</c:v>
                </c:pt>
                <c:pt idx="1791">
                  <c:v>179700</c:v>
                </c:pt>
                <c:pt idx="1792">
                  <c:v>179800</c:v>
                </c:pt>
                <c:pt idx="1793">
                  <c:v>179900</c:v>
                </c:pt>
                <c:pt idx="1794">
                  <c:v>180000</c:v>
                </c:pt>
                <c:pt idx="1795">
                  <c:v>180100</c:v>
                </c:pt>
                <c:pt idx="1796">
                  <c:v>180200</c:v>
                </c:pt>
                <c:pt idx="1797">
                  <c:v>180300</c:v>
                </c:pt>
                <c:pt idx="1798">
                  <c:v>180400</c:v>
                </c:pt>
                <c:pt idx="1799">
                  <c:v>180500</c:v>
                </c:pt>
                <c:pt idx="1800">
                  <c:v>180600</c:v>
                </c:pt>
                <c:pt idx="1801">
                  <c:v>180700</c:v>
                </c:pt>
                <c:pt idx="1802">
                  <c:v>180800</c:v>
                </c:pt>
                <c:pt idx="1803">
                  <c:v>180900</c:v>
                </c:pt>
                <c:pt idx="1804">
                  <c:v>181000</c:v>
                </c:pt>
                <c:pt idx="1805">
                  <c:v>181100</c:v>
                </c:pt>
                <c:pt idx="1806">
                  <c:v>181200</c:v>
                </c:pt>
                <c:pt idx="1807">
                  <c:v>181300</c:v>
                </c:pt>
                <c:pt idx="1808">
                  <c:v>181400</c:v>
                </c:pt>
                <c:pt idx="1809">
                  <c:v>181500</c:v>
                </c:pt>
                <c:pt idx="1810">
                  <c:v>181600</c:v>
                </c:pt>
                <c:pt idx="1811">
                  <c:v>181700</c:v>
                </c:pt>
                <c:pt idx="1812">
                  <c:v>181800</c:v>
                </c:pt>
                <c:pt idx="1813">
                  <c:v>181900</c:v>
                </c:pt>
                <c:pt idx="1814">
                  <c:v>182000</c:v>
                </c:pt>
                <c:pt idx="1815">
                  <c:v>182100</c:v>
                </c:pt>
                <c:pt idx="1816">
                  <c:v>182200</c:v>
                </c:pt>
                <c:pt idx="1817">
                  <c:v>182300</c:v>
                </c:pt>
                <c:pt idx="1818">
                  <c:v>182400</c:v>
                </c:pt>
                <c:pt idx="1819">
                  <c:v>182500</c:v>
                </c:pt>
                <c:pt idx="1820">
                  <c:v>182600</c:v>
                </c:pt>
                <c:pt idx="1821">
                  <c:v>182700</c:v>
                </c:pt>
                <c:pt idx="1822">
                  <c:v>182800</c:v>
                </c:pt>
                <c:pt idx="1823">
                  <c:v>182900</c:v>
                </c:pt>
                <c:pt idx="1824">
                  <c:v>183000</c:v>
                </c:pt>
                <c:pt idx="1825">
                  <c:v>183100</c:v>
                </c:pt>
                <c:pt idx="1826">
                  <c:v>183200</c:v>
                </c:pt>
                <c:pt idx="1827">
                  <c:v>183300</c:v>
                </c:pt>
                <c:pt idx="1828">
                  <c:v>183400</c:v>
                </c:pt>
                <c:pt idx="1829">
                  <c:v>183500</c:v>
                </c:pt>
                <c:pt idx="1830">
                  <c:v>183600</c:v>
                </c:pt>
                <c:pt idx="1831">
                  <c:v>183700</c:v>
                </c:pt>
                <c:pt idx="1832">
                  <c:v>183800</c:v>
                </c:pt>
                <c:pt idx="1833">
                  <c:v>183900</c:v>
                </c:pt>
                <c:pt idx="1834">
                  <c:v>184000</c:v>
                </c:pt>
                <c:pt idx="1835">
                  <c:v>184100</c:v>
                </c:pt>
                <c:pt idx="1836">
                  <c:v>184200</c:v>
                </c:pt>
                <c:pt idx="1837">
                  <c:v>184300</c:v>
                </c:pt>
                <c:pt idx="1838">
                  <c:v>184400</c:v>
                </c:pt>
                <c:pt idx="1839">
                  <c:v>184500</c:v>
                </c:pt>
                <c:pt idx="1840">
                  <c:v>184600</c:v>
                </c:pt>
                <c:pt idx="1841">
                  <c:v>184700</c:v>
                </c:pt>
                <c:pt idx="1842">
                  <c:v>184800</c:v>
                </c:pt>
                <c:pt idx="1843">
                  <c:v>184900</c:v>
                </c:pt>
                <c:pt idx="1844">
                  <c:v>185000</c:v>
                </c:pt>
                <c:pt idx="1845">
                  <c:v>185100</c:v>
                </c:pt>
                <c:pt idx="1846">
                  <c:v>185200</c:v>
                </c:pt>
                <c:pt idx="1847">
                  <c:v>185300</c:v>
                </c:pt>
                <c:pt idx="1848">
                  <c:v>185400</c:v>
                </c:pt>
                <c:pt idx="1849">
                  <c:v>185500</c:v>
                </c:pt>
                <c:pt idx="1850">
                  <c:v>185600</c:v>
                </c:pt>
                <c:pt idx="1851">
                  <c:v>185700</c:v>
                </c:pt>
                <c:pt idx="1852">
                  <c:v>185800</c:v>
                </c:pt>
                <c:pt idx="1853">
                  <c:v>185900</c:v>
                </c:pt>
                <c:pt idx="1854">
                  <c:v>186000</c:v>
                </c:pt>
                <c:pt idx="1855">
                  <c:v>186100</c:v>
                </c:pt>
                <c:pt idx="1856">
                  <c:v>186200</c:v>
                </c:pt>
                <c:pt idx="1857">
                  <c:v>186300</c:v>
                </c:pt>
                <c:pt idx="1858">
                  <c:v>186400</c:v>
                </c:pt>
                <c:pt idx="1859">
                  <c:v>186500</c:v>
                </c:pt>
                <c:pt idx="1860">
                  <c:v>186600</c:v>
                </c:pt>
                <c:pt idx="1861">
                  <c:v>186700</c:v>
                </c:pt>
                <c:pt idx="1862">
                  <c:v>186800</c:v>
                </c:pt>
                <c:pt idx="1863">
                  <c:v>186900</c:v>
                </c:pt>
                <c:pt idx="1864">
                  <c:v>187000</c:v>
                </c:pt>
                <c:pt idx="1865">
                  <c:v>187100</c:v>
                </c:pt>
                <c:pt idx="1866">
                  <c:v>187200</c:v>
                </c:pt>
                <c:pt idx="1867">
                  <c:v>187300</c:v>
                </c:pt>
                <c:pt idx="1868">
                  <c:v>187400</c:v>
                </c:pt>
                <c:pt idx="1869">
                  <c:v>187500</c:v>
                </c:pt>
                <c:pt idx="1870">
                  <c:v>187600</c:v>
                </c:pt>
                <c:pt idx="1871">
                  <c:v>187700</c:v>
                </c:pt>
                <c:pt idx="1872">
                  <c:v>187800</c:v>
                </c:pt>
                <c:pt idx="1873">
                  <c:v>187900</c:v>
                </c:pt>
                <c:pt idx="1874">
                  <c:v>188000</c:v>
                </c:pt>
                <c:pt idx="1875">
                  <c:v>188100</c:v>
                </c:pt>
                <c:pt idx="1876">
                  <c:v>188200</c:v>
                </c:pt>
                <c:pt idx="1877">
                  <c:v>188300</c:v>
                </c:pt>
                <c:pt idx="1878">
                  <c:v>188400</c:v>
                </c:pt>
                <c:pt idx="1879">
                  <c:v>188500</c:v>
                </c:pt>
                <c:pt idx="1880">
                  <c:v>188600</c:v>
                </c:pt>
                <c:pt idx="1881">
                  <c:v>188700</c:v>
                </c:pt>
                <c:pt idx="1882">
                  <c:v>188800</c:v>
                </c:pt>
                <c:pt idx="1883">
                  <c:v>188900</c:v>
                </c:pt>
                <c:pt idx="1884">
                  <c:v>189000</c:v>
                </c:pt>
                <c:pt idx="1885">
                  <c:v>189100</c:v>
                </c:pt>
                <c:pt idx="1886">
                  <c:v>189200</c:v>
                </c:pt>
                <c:pt idx="1887">
                  <c:v>189300</c:v>
                </c:pt>
                <c:pt idx="1888">
                  <c:v>189400</c:v>
                </c:pt>
                <c:pt idx="1889">
                  <c:v>189500</c:v>
                </c:pt>
                <c:pt idx="1890">
                  <c:v>189600</c:v>
                </c:pt>
                <c:pt idx="1891">
                  <c:v>189700</c:v>
                </c:pt>
                <c:pt idx="1892">
                  <c:v>189800</c:v>
                </c:pt>
                <c:pt idx="1893">
                  <c:v>189900</c:v>
                </c:pt>
                <c:pt idx="1894">
                  <c:v>190000</c:v>
                </c:pt>
              </c:numCache>
            </c:numRef>
          </c:xVal>
          <c:yVal>
            <c:numRef>
              <c:f>Sheet1!$H$12:$H$1906</c:f>
              <c:numCache>
                <c:formatCode>General</c:formatCode>
                <c:ptCount val="1895"/>
                <c:pt idx="0">
                  <c:v>22.606999999999999</c:v>
                </c:pt>
                <c:pt idx="1">
                  <c:v>22.681000000000001</c:v>
                </c:pt>
                <c:pt idx="2">
                  <c:v>22.661999999999999</c:v>
                </c:pt>
                <c:pt idx="3">
                  <c:v>22.669</c:v>
                </c:pt>
                <c:pt idx="4">
                  <c:v>22.622</c:v>
                </c:pt>
                <c:pt idx="5">
                  <c:v>22.562999999999999</c:v>
                </c:pt>
                <c:pt idx="6">
                  <c:v>22.558</c:v>
                </c:pt>
                <c:pt idx="7">
                  <c:v>22.553999999999998</c:v>
                </c:pt>
                <c:pt idx="8">
                  <c:v>22.561</c:v>
                </c:pt>
                <c:pt idx="9">
                  <c:v>22.545000000000002</c:v>
                </c:pt>
                <c:pt idx="10">
                  <c:v>22.584</c:v>
                </c:pt>
                <c:pt idx="11">
                  <c:v>22.545000000000002</c:v>
                </c:pt>
                <c:pt idx="12">
                  <c:v>22.54</c:v>
                </c:pt>
                <c:pt idx="13">
                  <c:v>22.506</c:v>
                </c:pt>
                <c:pt idx="14">
                  <c:v>22.527999999999999</c:v>
                </c:pt>
                <c:pt idx="15">
                  <c:v>22.53</c:v>
                </c:pt>
                <c:pt idx="16">
                  <c:v>22.492000000000001</c:v>
                </c:pt>
                <c:pt idx="17">
                  <c:v>22.556000000000001</c:v>
                </c:pt>
                <c:pt idx="18">
                  <c:v>22.576000000000001</c:v>
                </c:pt>
                <c:pt idx="19">
                  <c:v>22.555</c:v>
                </c:pt>
                <c:pt idx="20">
                  <c:v>22.53</c:v>
                </c:pt>
                <c:pt idx="21">
                  <c:v>22.545000000000002</c:v>
                </c:pt>
                <c:pt idx="22">
                  <c:v>22.52</c:v>
                </c:pt>
                <c:pt idx="23">
                  <c:v>22.501999999999999</c:v>
                </c:pt>
                <c:pt idx="24">
                  <c:v>22.513999999999999</c:v>
                </c:pt>
                <c:pt idx="25">
                  <c:v>22.536999999999999</c:v>
                </c:pt>
                <c:pt idx="26">
                  <c:v>22.489000000000001</c:v>
                </c:pt>
                <c:pt idx="27">
                  <c:v>22.434999999999999</c:v>
                </c:pt>
                <c:pt idx="28">
                  <c:v>22.405000000000001</c:v>
                </c:pt>
                <c:pt idx="29">
                  <c:v>22.411000000000001</c:v>
                </c:pt>
                <c:pt idx="30">
                  <c:v>22.422000000000001</c:v>
                </c:pt>
                <c:pt idx="31">
                  <c:v>22.423999999999999</c:v>
                </c:pt>
                <c:pt idx="32">
                  <c:v>22.375</c:v>
                </c:pt>
                <c:pt idx="33">
                  <c:v>22.324999999999999</c:v>
                </c:pt>
                <c:pt idx="34">
                  <c:v>22.327000000000002</c:v>
                </c:pt>
                <c:pt idx="35">
                  <c:v>22.39</c:v>
                </c:pt>
                <c:pt idx="36">
                  <c:v>22.411000000000001</c:v>
                </c:pt>
                <c:pt idx="37">
                  <c:v>22.402000000000001</c:v>
                </c:pt>
                <c:pt idx="38">
                  <c:v>22.437000000000001</c:v>
                </c:pt>
                <c:pt idx="39">
                  <c:v>22.454000000000001</c:v>
                </c:pt>
                <c:pt idx="40">
                  <c:v>22.434999999999999</c:v>
                </c:pt>
                <c:pt idx="41">
                  <c:v>22.408999999999999</c:v>
                </c:pt>
                <c:pt idx="42">
                  <c:v>22.385000000000002</c:v>
                </c:pt>
                <c:pt idx="43">
                  <c:v>22.373999999999999</c:v>
                </c:pt>
                <c:pt idx="44">
                  <c:v>22.395</c:v>
                </c:pt>
                <c:pt idx="45">
                  <c:v>22.404</c:v>
                </c:pt>
                <c:pt idx="46">
                  <c:v>22.391999999999999</c:v>
                </c:pt>
                <c:pt idx="47">
                  <c:v>22.364999999999998</c:v>
                </c:pt>
                <c:pt idx="48">
                  <c:v>22.36</c:v>
                </c:pt>
                <c:pt idx="49">
                  <c:v>22.332999999999998</c:v>
                </c:pt>
                <c:pt idx="50">
                  <c:v>22.318999999999999</c:v>
                </c:pt>
                <c:pt idx="51">
                  <c:v>22.294</c:v>
                </c:pt>
                <c:pt idx="52">
                  <c:v>22.265000000000001</c:v>
                </c:pt>
                <c:pt idx="53">
                  <c:v>22.283000000000001</c:v>
                </c:pt>
                <c:pt idx="54">
                  <c:v>22.274000000000001</c:v>
                </c:pt>
                <c:pt idx="55">
                  <c:v>22.245999999999999</c:v>
                </c:pt>
                <c:pt idx="56">
                  <c:v>22.271000000000001</c:v>
                </c:pt>
                <c:pt idx="57">
                  <c:v>22.29</c:v>
                </c:pt>
                <c:pt idx="58">
                  <c:v>22.285</c:v>
                </c:pt>
                <c:pt idx="59">
                  <c:v>22.268000000000001</c:v>
                </c:pt>
                <c:pt idx="60">
                  <c:v>22.271000000000001</c:v>
                </c:pt>
                <c:pt idx="61">
                  <c:v>22.276</c:v>
                </c:pt>
                <c:pt idx="62">
                  <c:v>22.263999999999999</c:v>
                </c:pt>
                <c:pt idx="63">
                  <c:v>22.247</c:v>
                </c:pt>
                <c:pt idx="64">
                  <c:v>22.213000000000001</c:v>
                </c:pt>
                <c:pt idx="65">
                  <c:v>22.178000000000001</c:v>
                </c:pt>
                <c:pt idx="66">
                  <c:v>22.167999999999999</c:v>
                </c:pt>
                <c:pt idx="67">
                  <c:v>22.16</c:v>
                </c:pt>
                <c:pt idx="68">
                  <c:v>22.154</c:v>
                </c:pt>
                <c:pt idx="69">
                  <c:v>22.164000000000001</c:v>
                </c:pt>
                <c:pt idx="70">
                  <c:v>22.154</c:v>
                </c:pt>
                <c:pt idx="71">
                  <c:v>22.155999999999999</c:v>
                </c:pt>
                <c:pt idx="72">
                  <c:v>22.169</c:v>
                </c:pt>
                <c:pt idx="73">
                  <c:v>22.163</c:v>
                </c:pt>
                <c:pt idx="74">
                  <c:v>22.16</c:v>
                </c:pt>
                <c:pt idx="75">
                  <c:v>22.135999999999999</c:v>
                </c:pt>
                <c:pt idx="76">
                  <c:v>22.155999999999999</c:v>
                </c:pt>
                <c:pt idx="77">
                  <c:v>22.161000000000001</c:v>
                </c:pt>
                <c:pt idx="78">
                  <c:v>22.164000000000001</c:v>
                </c:pt>
                <c:pt idx="79">
                  <c:v>22.141999999999999</c:v>
                </c:pt>
                <c:pt idx="80">
                  <c:v>22.128</c:v>
                </c:pt>
                <c:pt idx="81">
                  <c:v>22.117999999999999</c:v>
                </c:pt>
                <c:pt idx="82">
                  <c:v>22.109000000000002</c:v>
                </c:pt>
                <c:pt idx="83">
                  <c:v>22.088000000000001</c:v>
                </c:pt>
                <c:pt idx="84">
                  <c:v>22.074000000000002</c:v>
                </c:pt>
                <c:pt idx="85">
                  <c:v>22.094999999999999</c:v>
                </c:pt>
                <c:pt idx="86">
                  <c:v>22.087</c:v>
                </c:pt>
                <c:pt idx="87">
                  <c:v>22.074999999999999</c:v>
                </c:pt>
                <c:pt idx="88">
                  <c:v>22.062000000000001</c:v>
                </c:pt>
                <c:pt idx="89">
                  <c:v>22.033999999999999</c:v>
                </c:pt>
                <c:pt idx="90">
                  <c:v>22.05</c:v>
                </c:pt>
                <c:pt idx="91">
                  <c:v>22.050999999999998</c:v>
                </c:pt>
                <c:pt idx="92">
                  <c:v>22.061</c:v>
                </c:pt>
                <c:pt idx="93">
                  <c:v>22.047000000000001</c:v>
                </c:pt>
                <c:pt idx="94">
                  <c:v>22.059000000000001</c:v>
                </c:pt>
                <c:pt idx="95">
                  <c:v>22.033999999999999</c:v>
                </c:pt>
                <c:pt idx="96">
                  <c:v>22.03</c:v>
                </c:pt>
                <c:pt idx="97">
                  <c:v>22.016999999999999</c:v>
                </c:pt>
                <c:pt idx="98">
                  <c:v>21.994</c:v>
                </c:pt>
                <c:pt idx="99">
                  <c:v>22.016999999999999</c:v>
                </c:pt>
                <c:pt idx="100">
                  <c:v>22.02</c:v>
                </c:pt>
                <c:pt idx="101">
                  <c:v>22.035</c:v>
                </c:pt>
                <c:pt idx="102">
                  <c:v>22.050999999999998</c:v>
                </c:pt>
                <c:pt idx="103">
                  <c:v>22.012</c:v>
                </c:pt>
                <c:pt idx="104">
                  <c:v>21.943999999999999</c:v>
                </c:pt>
                <c:pt idx="105">
                  <c:v>21.949000000000002</c:v>
                </c:pt>
                <c:pt idx="106">
                  <c:v>21.952999999999999</c:v>
                </c:pt>
                <c:pt idx="107">
                  <c:v>21.954000000000001</c:v>
                </c:pt>
                <c:pt idx="108">
                  <c:v>21.97</c:v>
                </c:pt>
                <c:pt idx="109">
                  <c:v>21.991</c:v>
                </c:pt>
                <c:pt idx="110">
                  <c:v>21.986000000000001</c:v>
                </c:pt>
                <c:pt idx="111">
                  <c:v>21.966000000000001</c:v>
                </c:pt>
                <c:pt idx="112">
                  <c:v>21.963000000000001</c:v>
                </c:pt>
                <c:pt idx="113">
                  <c:v>21.946999999999999</c:v>
                </c:pt>
                <c:pt idx="114">
                  <c:v>21.945</c:v>
                </c:pt>
                <c:pt idx="115">
                  <c:v>21.937000000000001</c:v>
                </c:pt>
                <c:pt idx="116">
                  <c:v>21.925000000000001</c:v>
                </c:pt>
                <c:pt idx="117">
                  <c:v>21.911999999999999</c:v>
                </c:pt>
                <c:pt idx="118">
                  <c:v>21.936</c:v>
                </c:pt>
                <c:pt idx="119">
                  <c:v>21.934000000000001</c:v>
                </c:pt>
                <c:pt idx="120">
                  <c:v>21.919</c:v>
                </c:pt>
                <c:pt idx="121">
                  <c:v>21.888999999999999</c:v>
                </c:pt>
                <c:pt idx="122">
                  <c:v>21.925999999999998</c:v>
                </c:pt>
                <c:pt idx="123">
                  <c:v>21.948</c:v>
                </c:pt>
                <c:pt idx="124">
                  <c:v>21.952000000000002</c:v>
                </c:pt>
                <c:pt idx="125">
                  <c:v>21.937000000000001</c:v>
                </c:pt>
                <c:pt idx="126">
                  <c:v>21.896999999999998</c:v>
                </c:pt>
                <c:pt idx="127">
                  <c:v>21.878</c:v>
                </c:pt>
                <c:pt idx="128">
                  <c:v>21.846</c:v>
                </c:pt>
                <c:pt idx="129">
                  <c:v>21.805</c:v>
                </c:pt>
                <c:pt idx="130">
                  <c:v>21.792999999999999</c:v>
                </c:pt>
                <c:pt idx="131">
                  <c:v>21.846</c:v>
                </c:pt>
                <c:pt idx="132">
                  <c:v>21.878</c:v>
                </c:pt>
                <c:pt idx="133">
                  <c:v>21.876000000000001</c:v>
                </c:pt>
                <c:pt idx="134">
                  <c:v>21.864999999999998</c:v>
                </c:pt>
                <c:pt idx="135">
                  <c:v>21.876999999999999</c:v>
                </c:pt>
                <c:pt idx="136">
                  <c:v>21.887</c:v>
                </c:pt>
                <c:pt idx="137">
                  <c:v>21.882000000000001</c:v>
                </c:pt>
                <c:pt idx="138">
                  <c:v>21.853000000000002</c:v>
                </c:pt>
                <c:pt idx="139">
                  <c:v>21.875</c:v>
                </c:pt>
                <c:pt idx="140">
                  <c:v>21.861999999999998</c:v>
                </c:pt>
                <c:pt idx="141">
                  <c:v>21.847999999999999</c:v>
                </c:pt>
                <c:pt idx="142">
                  <c:v>21.861000000000001</c:v>
                </c:pt>
                <c:pt idx="143">
                  <c:v>21.864999999999998</c:v>
                </c:pt>
                <c:pt idx="144">
                  <c:v>21.85</c:v>
                </c:pt>
                <c:pt idx="145">
                  <c:v>21.829000000000001</c:v>
                </c:pt>
                <c:pt idx="146">
                  <c:v>21.849</c:v>
                </c:pt>
                <c:pt idx="147">
                  <c:v>21.824000000000002</c:v>
                </c:pt>
                <c:pt idx="148">
                  <c:v>21.843</c:v>
                </c:pt>
                <c:pt idx="149">
                  <c:v>21.847999999999999</c:v>
                </c:pt>
                <c:pt idx="150">
                  <c:v>21.85</c:v>
                </c:pt>
                <c:pt idx="151">
                  <c:v>21.815999999999999</c:v>
                </c:pt>
                <c:pt idx="152">
                  <c:v>21.803000000000001</c:v>
                </c:pt>
                <c:pt idx="153">
                  <c:v>21.806000000000001</c:v>
                </c:pt>
                <c:pt idx="154">
                  <c:v>21.827000000000002</c:v>
                </c:pt>
                <c:pt idx="155">
                  <c:v>21.832000000000001</c:v>
                </c:pt>
                <c:pt idx="156">
                  <c:v>21.802</c:v>
                </c:pt>
                <c:pt idx="157">
                  <c:v>21.797999999999998</c:v>
                </c:pt>
                <c:pt idx="158">
                  <c:v>21.806999999999999</c:v>
                </c:pt>
                <c:pt idx="159">
                  <c:v>21.803999999999998</c:v>
                </c:pt>
                <c:pt idx="160">
                  <c:v>21.818000000000001</c:v>
                </c:pt>
                <c:pt idx="161">
                  <c:v>21.812000000000001</c:v>
                </c:pt>
                <c:pt idx="162">
                  <c:v>21.792999999999999</c:v>
                </c:pt>
                <c:pt idx="163">
                  <c:v>21.788</c:v>
                </c:pt>
                <c:pt idx="164">
                  <c:v>21.792000000000002</c:v>
                </c:pt>
                <c:pt idx="165">
                  <c:v>21.765000000000001</c:v>
                </c:pt>
                <c:pt idx="166">
                  <c:v>21.742999999999999</c:v>
                </c:pt>
                <c:pt idx="167">
                  <c:v>21.75</c:v>
                </c:pt>
                <c:pt idx="168">
                  <c:v>21.766999999999999</c:v>
                </c:pt>
                <c:pt idx="169">
                  <c:v>21.782</c:v>
                </c:pt>
                <c:pt idx="170">
                  <c:v>21.748000000000001</c:v>
                </c:pt>
                <c:pt idx="171">
                  <c:v>21.75</c:v>
                </c:pt>
                <c:pt idx="172">
                  <c:v>21.763999999999999</c:v>
                </c:pt>
                <c:pt idx="173">
                  <c:v>21.754999999999999</c:v>
                </c:pt>
                <c:pt idx="174">
                  <c:v>21.751999999999999</c:v>
                </c:pt>
                <c:pt idx="175">
                  <c:v>21.733000000000001</c:v>
                </c:pt>
                <c:pt idx="176">
                  <c:v>21.72</c:v>
                </c:pt>
                <c:pt idx="177">
                  <c:v>21.72</c:v>
                </c:pt>
                <c:pt idx="178">
                  <c:v>21.713000000000001</c:v>
                </c:pt>
                <c:pt idx="179">
                  <c:v>21.71</c:v>
                </c:pt>
                <c:pt idx="180">
                  <c:v>21.686</c:v>
                </c:pt>
                <c:pt idx="181">
                  <c:v>21.712</c:v>
                </c:pt>
                <c:pt idx="182">
                  <c:v>21.715</c:v>
                </c:pt>
                <c:pt idx="183">
                  <c:v>21.719000000000001</c:v>
                </c:pt>
                <c:pt idx="184">
                  <c:v>21.713000000000001</c:v>
                </c:pt>
                <c:pt idx="185">
                  <c:v>21.71</c:v>
                </c:pt>
                <c:pt idx="186">
                  <c:v>21.684000000000001</c:v>
                </c:pt>
                <c:pt idx="187">
                  <c:v>21.699000000000002</c:v>
                </c:pt>
                <c:pt idx="188">
                  <c:v>21.716000000000001</c:v>
                </c:pt>
                <c:pt idx="189">
                  <c:v>21.713000000000001</c:v>
                </c:pt>
                <c:pt idx="190">
                  <c:v>21.684000000000001</c:v>
                </c:pt>
                <c:pt idx="191">
                  <c:v>21.661999999999999</c:v>
                </c:pt>
                <c:pt idx="192">
                  <c:v>21.675000000000001</c:v>
                </c:pt>
                <c:pt idx="193">
                  <c:v>21.661000000000001</c:v>
                </c:pt>
                <c:pt idx="194">
                  <c:v>21.664999999999999</c:v>
                </c:pt>
                <c:pt idx="195">
                  <c:v>21.673999999999999</c:v>
                </c:pt>
                <c:pt idx="196">
                  <c:v>21.652999999999999</c:v>
                </c:pt>
                <c:pt idx="197">
                  <c:v>21.640999999999998</c:v>
                </c:pt>
                <c:pt idx="198">
                  <c:v>21.652999999999999</c:v>
                </c:pt>
                <c:pt idx="199">
                  <c:v>21.669</c:v>
                </c:pt>
                <c:pt idx="200">
                  <c:v>21.658000000000001</c:v>
                </c:pt>
                <c:pt idx="201">
                  <c:v>21.643000000000001</c:v>
                </c:pt>
                <c:pt idx="202">
                  <c:v>21.643000000000001</c:v>
                </c:pt>
                <c:pt idx="203">
                  <c:v>21.643000000000001</c:v>
                </c:pt>
                <c:pt idx="204">
                  <c:v>21.625</c:v>
                </c:pt>
                <c:pt idx="205">
                  <c:v>21.605</c:v>
                </c:pt>
                <c:pt idx="206">
                  <c:v>21.614999999999998</c:v>
                </c:pt>
                <c:pt idx="207">
                  <c:v>21.652000000000001</c:v>
                </c:pt>
                <c:pt idx="208">
                  <c:v>21.651</c:v>
                </c:pt>
                <c:pt idx="209">
                  <c:v>21.617999999999999</c:v>
                </c:pt>
                <c:pt idx="210">
                  <c:v>21.614000000000001</c:v>
                </c:pt>
                <c:pt idx="211">
                  <c:v>21.593</c:v>
                </c:pt>
                <c:pt idx="212">
                  <c:v>21.582000000000001</c:v>
                </c:pt>
                <c:pt idx="213">
                  <c:v>21.591999999999999</c:v>
                </c:pt>
                <c:pt idx="214">
                  <c:v>21.584</c:v>
                </c:pt>
                <c:pt idx="215">
                  <c:v>21.562000000000001</c:v>
                </c:pt>
                <c:pt idx="216">
                  <c:v>21.571000000000002</c:v>
                </c:pt>
                <c:pt idx="217">
                  <c:v>21.564</c:v>
                </c:pt>
                <c:pt idx="218">
                  <c:v>21.545999999999999</c:v>
                </c:pt>
                <c:pt idx="219">
                  <c:v>21.521000000000001</c:v>
                </c:pt>
                <c:pt idx="220">
                  <c:v>21.516999999999999</c:v>
                </c:pt>
                <c:pt idx="221">
                  <c:v>21.518000000000001</c:v>
                </c:pt>
                <c:pt idx="222">
                  <c:v>21.504999999999999</c:v>
                </c:pt>
                <c:pt idx="223">
                  <c:v>21.518000000000001</c:v>
                </c:pt>
                <c:pt idx="224">
                  <c:v>21.52</c:v>
                </c:pt>
                <c:pt idx="225">
                  <c:v>21.518999999999998</c:v>
                </c:pt>
                <c:pt idx="226">
                  <c:v>21.513999999999999</c:v>
                </c:pt>
                <c:pt idx="227">
                  <c:v>21.504000000000001</c:v>
                </c:pt>
                <c:pt idx="228">
                  <c:v>21.497</c:v>
                </c:pt>
                <c:pt idx="229">
                  <c:v>21.492000000000001</c:v>
                </c:pt>
                <c:pt idx="230">
                  <c:v>21.494</c:v>
                </c:pt>
                <c:pt idx="231">
                  <c:v>21.501000000000001</c:v>
                </c:pt>
                <c:pt idx="232">
                  <c:v>21.494</c:v>
                </c:pt>
                <c:pt idx="233">
                  <c:v>21.492000000000001</c:v>
                </c:pt>
                <c:pt idx="234">
                  <c:v>21.498000000000001</c:v>
                </c:pt>
                <c:pt idx="235">
                  <c:v>21.481999999999999</c:v>
                </c:pt>
                <c:pt idx="236">
                  <c:v>21.475000000000001</c:v>
                </c:pt>
                <c:pt idx="237">
                  <c:v>21.498999999999999</c:v>
                </c:pt>
                <c:pt idx="238">
                  <c:v>21.486000000000001</c:v>
                </c:pt>
                <c:pt idx="239">
                  <c:v>21.466000000000001</c:v>
                </c:pt>
                <c:pt idx="240">
                  <c:v>21.443000000000001</c:v>
                </c:pt>
                <c:pt idx="241">
                  <c:v>21.44</c:v>
                </c:pt>
                <c:pt idx="242">
                  <c:v>21.434000000000001</c:v>
                </c:pt>
                <c:pt idx="243">
                  <c:v>21.427</c:v>
                </c:pt>
                <c:pt idx="244">
                  <c:v>21.425000000000001</c:v>
                </c:pt>
                <c:pt idx="245">
                  <c:v>21.414000000000001</c:v>
                </c:pt>
                <c:pt idx="246">
                  <c:v>21.423999999999999</c:v>
                </c:pt>
                <c:pt idx="247">
                  <c:v>21.445</c:v>
                </c:pt>
                <c:pt idx="248">
                  <c:v>21.463999999999999</c:v>
                </c:pt>
                <c:pt idx="249">
                  <c:v>21.477</c:v>
                </c:pt>
                <c:pt idx="250">
                  <c:v>21.47</c:v>
                </c:pt>
                <c:pt idx="251">
                  <c:v>21.466000000000001</c:v>
                </c:pt>
                <c:pt idx="252">
                  <c:v>21.475999999999999</c:v>
                </c:pt>
                <c:pt idx="253">
                  <c:v>21.491</c:v>
                </c:pt>
                <c:pt idx="254">
                  <c:v>21.475000000000001</c:v>
                </c:pt>
                <c:pt idx="255">
                  <c:v>21.489000000000001</c:v>
                </c:pt>
                <c:pt idx="256">
                  <c:v>21.507000000000001</c:v>
                </c:pt>
                <c:pt idx="257">
                  <c:v>21.506</c:v>
                </c:pt>
                <c:pt idx="258">
                  <c:v>21.459</c:v>
                </c:pt>
                <c:pt idx="259">
                  <c:v>21.411000000000001</c:v>
                </c:pt>
                <c:pt idx="260">
                  <c:v>21.456</c:v>
                </c:pt>
                <c:pt idx="261">
                  <c:v>21.484000000000002</c:v>
                </c:pt>
                <c:pt idx="262">
                  <c:v>21.484999999999999</c:v>
                </c:pt>
                <c:pt idx="263">
                  <c:v>21.446000000000002</c:v>
                </c:pt>
                <c:pt idx="264">
                  <c:v>21.436</c:v>
                </c:pt>
                <c:pt idx="265">
                  <c:v>21.462</c:v>
                </c:pt>
                <c:pt idx="266">
                  <c:v>21.466000000000001</c:v>
                </c:pt>
                <c:pt idx="267">
                  <c:v>21.454999999999998</c:v>
                </c:pt>
                <c:pt idx="268">
                  <c:v>21.457999999999998</c:v>
                </c:pt>
                <c:pt idx="269">
                  <c:v>21.456</c:v>
                </c:pt>
                <c:pt idx="270">
                  <c:v>21.475999999999999</c:v>
                </c:pt>
                <c:pt idx="271">
                  <c:v>21.498000000000001</c:v>
                </c:pt>
                <c:pt idx="272">
                  <c:v>21.497</c:v>
                </c:pt>
                <c:pt idx="273">
                  <c:v>21.488</c:v>
                </c:pt>
                <c:pt idx="274">
                  <c:v>21.472999999999999</c:v>
                </c:pt>
                <c:pt idx="275">
                  <c:v>21.417999999999999</c:v>
                </c:pt>
                <c:pt idx="276">
                  <c:v>21.434000000000001</c:v>
                </c:pt>
                <c:pt idx="277">
                  <c:v>21.414000000000001</c:v>
                </c:pt>
                <c:pt idx="278">
                  <c:v>21.428000000000001</c:v>
                </c:pt>
                <c:pt idx="279">
                  <c:v>21.457000000000001</c:v>
                </c:pt>
                <c:pt idx="280">
                  <c:v>21.459</c:v>
                </c:pt>
                <c:pt idx="281">
                  <c:v>21.459</c:v>
                </c:pt>
                <c:pt idx="282">
                  <c:v>21.431999999999999</c:v>
                </c:pt>
                <c:pt idx="283">
                  <c:v>21.420999999999999</c:v>
                </c:pt>
                <c:pt idx="284">
                  <c:v>21.411000000000001</c:v>
                </c:pt>
                <c:pt idx="285">
                  <c:v>21.408999999999999</c:v>
                </c:pt>
                <c:pt idx="286">
                  <c:v>21.41</c:v>
                </c:pt>
                <c:pt idx="287">
                  <c:v>21.436</c:v>
                </c:pt>
                <c:pt idx="288">
                  <c:v>21.442</c:v>
                </c:pt>
                <c:pt idx="289">
                  <c:v>21.445</c:v>
                </c:pt>
                <c:pt idx="290">
                  <c:v>21.414000000000001</c:v>
                </c:pt>
                <c:pt idx="291">
                  <c:v>21.407</c:v>
                </c:pt>
                <c:pt idx="292">
                  <c:v>21.44</c:v>
                </c:pt>
                <c:pt idx="293">
                  <c:v>21.419</c:v>
                </c:pt>
                <c:pt idx="294">
                  <c:v>21.423999999999999</c:v>
                </c:pt>
                <c:pt idx="295">
                  <c:v>21.445</c:v>
                </c:pt>
                <c:pt idx="296">
                  <c:v>21.436</c:v>
                </c:pt>
                <c:pt idx="297">
                  <c:v>21.42</c:v>
                </c:pt>
                <c:pt idx="298">
                  <c:v>21.382999999999999</c:v>
                </c:pt>
                <c:pt idx="299">
                  <c:v>21.38</c:v>
                </c:pt>
                <c:pt idx="300">
                  <c:v>21.391999999999999</c:v>
                </c:pt>
                <c:pt idx="301">
                  <c:v>21.370999999999999</c:v>
                </c:pt>
                <c:pt idx="302">
                  <c:v>21.363</c:v>
                </c:pt>
                <c:pt idx="303">
                  <c:v>21.363</c:v>
                </c:pt>
                <c:pt idx="304">
                  <c:v>21.395</c:v>
                </c:pt>
                <c:pt idx="305">
                  <c:v>21.402999999999999</c:v>
                </c:pt>
                <c:pt idx="306">
                  <c:v>21.405000000000001</c:v>
                </c:pt>
                <c:pt idx="307">
                  <c:v>21.393000000000001</c:v>
                </c:pt>
                <c:pt idx="308">
                  <c:v>21.382999999999999</c:v>
                </c:pt>
                <c:pt idx="309">
                  <c:v>21.335000000000001</c:v>
                </c:pt>
                <c:pt idx="310">
                  <c:v>21.318999999999999</c:v>
                </c:pt>
                <c:pt idx="311">
                  <c:v>21.32</c:v>
                </c:pt>
                <c:pt idx="312">
                  <c:v>21.341000000000001</c:v>
                </c:pt>
                <c:pt idx="313">
                  <c:v>21.352</c:v>
                </c:pt>
                <c:pt idx="314">
                  <c:v>21.335000000000001</c:v>
                </c:pt>
                <c:pt idx="315">
                  <c:v>21.318000000000001</c:v>
                </c:pt>
                <c:pt idx="316">
                  <c:v>21.312999999999999</c:v>
                </c:pt>
                <c:pt idx="317">
                  <c:v>21.324999999999999</c:v>
                </c:pt>
                <c:pt idx="318">
                  <c:v>21.332000000000001</c:v>
                </c:pt>
                <c:pt idx="319">
                  <c:v>21.324999999999999</c:v>
                </c:pt>
                <c:pt idx="320">
                  <c:v>21.305</c:v>
                </c:pt>
                <c:pt idx="321">
                  <c:v>21.308</c:v>
                </c:pt>
                <c:pt idx="322">
                  <c:v>21.314</c:v>
                </c:pt>
                <c:pt idx="323">
                  <c:v>21.312999999999999</c:v>
                </c:pt>
                <c:pt idx="324">
                  <c:v>21.332000000000001</c:v>
                </c:pt>
                <c:pt idx="325">
                  <c:v>21.324999999999999</c:v>
                </c:pt>
                <c:pt idx="326">
                  <c:v>21.332999999999998</c:v>
                </c:pt>
                <c:pt idx="327">
                  <c:v>21.303999999999998</c:v>
                </c:pt>
                <c:pt idx="328">
                  <c:v>21.318999999999999</c:v>
                </c:pt>
                <c:pt idx="329">
                  <c:v>21.358000000000001</c:v>
                </c:pt>
                <c:pt idx="330">
                  <c:v>21.338000000000001</c:v>
                </c:pt>
                <c:pt idx="331">
                  <c:v>21.35</c:v>
                </c:pt>
                <c:pt idx="332">
                  <c:v>21.344999999999999</c:v>
                </c:pt>
                <c:pt idx="333">
                  <c:v>21.349</c:v>
                </c:pt>
                <c:pt idx="334">
                  <c:v>21.326000000000001</c:v>
                </c:pt>
                <c:pt idx="335">
                  <c:v>21.297999999999998</c:v>
                </c:pt>
                <c:pt idx="336">
                  <c:v>21.31</c:v>
                </c:pt>
                <c:pt idx="337">
                  <c:v>21.292999999999999</c:v>
                </c:pt>
                <c:pt idx="338">
                  <c:v>21.262</c:v>
                </c:pt>
                <c:pt idx="339">
                  <c:v>21.271999999999998</c:v>
                </c:pt>
                <c:pt idx="340">
                  <c:v>21.3</c:v>
                </c:pt>
                <c:pt idx="341">
                  <c:v>21.306000000000001</c:v>
                </c:pt>
                <c:pt idx="342">
                  <c:v>21.318999999999999</c:v>
                </c:pt>
                <c:pt idx="343">
                  <c:v>21.315999999999999</c:v>
                </c:pt>
                <c:pt idx="344">
                  <c:v>21.303999999999998</c:v>
                </c:pt>
                <c:pt idx="345">
                  <c:v>21.314</c:v>
                </c:pt>
                <c:pt idx="346">
                  <c:v>21.318000000000001</c:v>
                </c:pt>
                <c:pt idx="347">
                  <c:v>21.321999999999999</c:v>
                </c:pt>
                <c:pt idx="348">
                  <c:v>21.300999999999998</c:v>
                </c:pt>
                <c:pt idx="349">
                  <c:v>21.295999999999999</c:v>
                </c:pt>
                <c:pt idx="350">
                  <c:v>21.306999999999999</c:v>
                </c:pt>
                <c:pt idx="351">
                  <c:v>21.317</c:v>
                </c:pt>
                <c:pt idx="352">
                  <c:v>21.303000000000001</c:v>
                </c:pt>
                <c:pt idx="353">
                  <c:v>21.3</c:v>
                </c:pt>
                <c:pt idx="354">
                  <c:v>21.291</c:v>
                </c:pt>
                <c:pt idx="355">
                  <c:v>21.283999999999999</c:v>
                </c:pt>
                <c:pt idx="356">
                  <c:v>21.280999999999999</c:v>
                </c:pt>
                <c:pt idx="357">
                  <c:v>21.268999999999998</c:v>
                </c:pt>
                <c:pt idx="358">
                  <c:v>21.288</c:v>
                </c:pt>
                <c:pt idx="359">
                  <c:v>21.292999999999999</c:v>
                </c:pt>
                <c:pt idx="360">
                  <c:v>21.279</c:v>
                </c:pt>
                <c:pt idx="361">
                  <c:v>21.268000000000001</c:v>
                </c:pt>
                <c:pt idx="362">
                  <c:v>21.28</c:v>
                </c:pt>
                <c:pt idx="363">
                  <c:v>21.29</c:v>
                </c:pt>
                <c:pt idx="364">
                  <c:v>21.265000000000001</c:v>
                </c:pt>
                <c:pt idx="365">
                  <c:v>21.273</c:v>
                </c:pt>
                <c:pt idx="366">
                  <c:v>21.277999999999999</c:v>
                </c:pt>
                <c:pt idx="367">
                  <c:v>21.283000000000001</c:v>
                </c:pt>
                <c:pt idx="368">
                  <c:v>21.288</c:v>
                </c:pt>
                <c:pt idx="369">
                  <c:v>21.32</c:v>
                </c:pt>
                <c:pt idx="370">
                  <c:v>21.326000000000001</c:v>
                </c:pt>
                <c:pt idx="371">
                  <c:v>21.312999999999999</c:v>
                </c:pt>
                <c:pt idx="372">
                  <c:v>21.306000000000001</c:v>
                </c:pt>
                <c:pt idx="373">
                  <c:v>21.298999999999999</c:v>
                </c:pt>
                <c:pt idx="374">
                  <c:v>21.297000000000001</c:v>
                </c:pt>
                <c:pt idx="375">
                  <c:v>21.285</c:v>
                </c:pt>
                <c:pt idx="376">
                  <c:v>21.274999999999999</c:v>
                </c:pt>
                <c:pt idx="377">
                  <c:v>21.276</c:v>
                </c:pt>
                <c:pt idx="378">
                  <c:v>21.271999999999998</c:v>
                </c:pt>
                <c:pt idx="379">
                  <c:v>21.29</c:v>
                </c:pt>
                <c:pt idx="380">
                  <c:v>21.317</c:v>
                </c:pt>
                <c:pt idx="381">
                  <c:v>21.314</c:v>
                </c:pt>
                <c:pt idx="382">
                  <c:v>21.309000000000001</c:v>
                </c:pt>
                <c:pt idx="383">
                  <c:v>21.309000000000001</c:v>
                </c:pt>
                <c:pt idx="384">
                  <c:v>21.291</c:v>
                </c:pt>
                <c:pt idx="385">
                  <c:v>21.282</c:v>
                </c:pt>
                <c:pt idx="386">
                  <c:v>21.303000000000001</c:v>
                </c:pt>
                <c:pt idx="387">
                  <c:v>21.324000000000002</c:v>
                </c:pt>
                <c:pt idx="388">
                  <c:v>21.318999999999999</c:v>
                </c:pt>
                <c:pt idx="389">
                  <c:v>21.32</c:v>
                </c:pt>
                <c:pt idx="390">
                  <c:v>21.309000000000001</c:v>
                </c:pt>
                <c:pt idx="391">
                  <c:v>21.311</c:v>
                </c:pt>
                <c:pt idx="392">
                  <c:v>21.324999999999999</c:v>
                </c:pt>
                <c:pt idx="393">
                  <c:v>21.344000000000001</c:v>
                </c:pt>
                <c:pt idx="394">
                  <c:v>21.352</c:v>
                </c:pt>
                <c:pt idx="395">
                  <c:v>21.33</c:v>
                </c:pt>
                <c:pt idx="396">
                  <c:v>21.329000000000001</c:v>
                </c:pt>
                <c:pt idx="397">
                  <c:v>21.35</c:v>
                </c:pt>
                <c:pt idx="398">
                  <c:v>21.338999999999999</c:v>
                </c:pt>
                <c:pt idx="399">
                  <c:v>21.302</c:v>
                </c:pt>
                <c:pt idx="400">
                  <c:v>21.289000000000001</c:v>
                </c:pt>
                <c:pt idx="401">
                  <c:v>21.282</c:v>
                </c:pt>
                <c:pt idx="402">
                  <c:v>21.283000000000001</c:v>
                </c:pt>
                <c:pt idx="403">
                  <c:v>21.289000000000001</c:v>
                </c:pt>
                <c:pt idx="404">
                  <c:v>21.297999999999998</c:v>
                </c:pt>
                <c:pt idx="405">
                  <c:v>21.297000000000001</c:v>
                </c:pt>
                <c:pt idx="406">
                  <c:v>21.303999999999998</c:v>
                </c:pt>
                <c:pt idx="407">
                  <c:v>21.315000000000001</c:v>
                </c:pt>
                <c:pt idx="408">
                  <c:v>21.318000000000001</c:v>
                </c:pt>
                <c:pt idx="409">
                  <c:v>21.318999999999999</c:v>
                </c:pt>
                <c:pt idx="410">
                  <c:v>21.321000000000002</c:v>
                </c:pt>
                <c:pt idx="411">
                  <c:v>21.332000000000001</c:v>
                </c:pt>
                <c:pt idx="412">
                  <c:v>21.324999999999999</c:v>
                </c:pt>
                <c:pt idx="413">
                  <c:v>21.317</c:v>
                </c:pt>
                <c:pt idx="414">
                  <c:v>21.315999999999999</c:v>
                </c:pt>
                <c:pt idx="415">
                  <c:v>21.335000000000001</c:v>
                </c:pt>
                <c:pt idx="416">
                  <c:v>21.356000000000002</c:v>
                </c:pt>
                <c:pt idx="417">
                  <c:v>21.373000000000001</c:v>
                </c:pt>
                <c:pt idx="418">
                  <c:v>21.388999999999999</c:v>
                </c:pt>
                <c:pt idx="419">
                  <c:v>21.366</c:v>
                </c:pt>
                <c:pt idx="420">
                  <c:v>21.366</c:v>
                </c:pt>
                <c:pt idx="421">
                  <c:v>21.375</c:v>
                </c:pt>
                <c:pt idx="422">
                  <c:v>21.379000000000001</c:v>
                </c:pt>
                <c:pt idx="423">
                  <c:v>21.39</c:v>
                </c:pt>
                <c:pt idx="424">
                  <c:v>21.382999999999999</c:v>
                </c:pt>
                <c:pt idx="425">
                  <c:v>21.384</c:v>
                </c:pt>
                <c:pt idx="426">
                  <c:v>21.375</c:v>
                </c:pt>
                <c:pt idx="427">
                  <c:v>21.405000000000001</c:v>
                </c:pt>
                <c:pt idx="428">
                  <c:v>21.413</c:v>
                </c:pt>
                <c:pt idx="429">
                  <c:v>21.422999999999998</c:v>
                </c:pt>
                <c:pt idx="430">
                  <c:v>21.411000000000001</c:v>
                </c:pt>
                <c:pt idx="431">
                  <c:v>21.413</c:v>
                </c:pt>
                <c:pt idx="432">
                  <c:v>21.411000000000001</c:v>
                </c:pt>
                <c:pt idx="433">
                  <c:v>21.408999999999999</c:v>
                </c:pt>
                <c:pt idx="434">
                  <c:v>21.416</c:v>
                </c:pt>
                <c:pt idx="435">
                  <c:v>21.448</c:v>
                </c:pt>
                <c:pt idx="436">
                  <c:v>21.443999999999999</c:v>
                </c:pt>
                <c:pt idx="437">
                  <c:v>21.434999999999999</c:v>
                </c:pt>
                <c:pt idx="438">
                  <c:v>21.440999999999999</c:v>
                </c:pt>
                <c:pt idx="439">
                  <c:v>21.454999999999998</c:v>
                </c:pt>
                <c:pt idx="440">
                  <c:v>21.463000000000001</c:v>
                </c:pt>
                <c:pt idx="441">
                  <c:v>21.466000000000001</c:v>
                </c:pt>
                <c:pt idx="442">
                  <c:v>21.462</c:v>
                </c:pt>
                <c:pt idx="443">
                  <c:v>21.462</c:v>
                </c:pt>
                <c:pt idx="444">
                  <c:v>21.465</c:v>
                </c:pt>
                <c:pt idx="445">
                  <c:v>21.483000000000001</c:v>
                </c:pt>
                <c:pt idx="446">
                  <c:v>21.486999999999998</c:v>
                </c:pt>
                <c:pt idx="447">
                  <c:v>21.497</c:v>
                </c:pt>
                <c:pt idx="448">
                  <c:v>21.506</c:v>
                </c:pt>
                <c:pt idx="449">
                  <c:v>21.512</c:v>
                </c:pt>
                <c:pt idx="450">
                  <c:v>21.498000000000001</c:v>
                </c:pt>
                <c:pt idx="451">
                  <c:v>21.491</c:v>
                </c:pt>
                <c:pt idx="452">
                  <c:v>21.497</c:v>
                </c:pt>
                <c:pt idx="453">
                  <c:v>21.516999999999999</c:v>
                </c:pt>
                <c:pt idx="454">
                  <c:v>21.530999999999999</c:v>
                </c:pt>
                <c:pt idx="455">
                  <c:v>21.577000000000002</c:v>
                </c:pt>
                <c:pt idx="456">
                  <c:v>21.568999999999999</c:v>
                </c:pt>
                <c:pt idx="457">
                  <c:v>21.567</c:v>
                </c:pt>
                <c:pt idx="458">
                  <c:v>21.606999999999999</c:v>
                </c:pt>
                <c:pt idx="459">
                  <c:v>21.609000000000002</c:v>
                </c:pt>
                <c:pt idx="460">
                  <c:v>21.609000000000002</c:v>
                </c:pt>
                <c:pt idx="461">
                  <c:v>21.606000000000002</c:v>
                </c:pt>
                <c:pt idx="462">
                  <c:v>21.597000000000001</c:v>
                </c:pt>
                <c:pt idx="463">
                  <c:v>21.605</c:v>
                </c:pt>
                <c:pt idx="464">
                  <c:v>21.620999999999999</c:v>
                </c:pt>
                <c:pt idx="465">
                  <c:v>21.63</c:v>
                </c:pt>
                <c:pt idx="466">
                  <c:v>21.626999999999999</c:v>
                </c:pt>
                <c:pt idx="467">
                  <c:v>21.611000000000001</c:v>
                </c:pt>
                <c:pt idx="468">
                  <c:v>21.608000000000001</c:v>
                </c:pt>
                <c:pt idx="469">
                  <c:v>21.606999999999999</c:v>
                </c:pt>
                <c:pt idx="470">
                  <c:v>21.597000000000001</c:v>
                </c:pt>
                <c:pt idx="471">
                  <c:v>21.577000000000002</c:v>
                </c:pt>
                <c:pt idx="472">
                  <c:v>21.573</c:v>
                </c:pt>
                <c:pt idx="473">
                  <c:v>21.593</c:v>
                </c:pt>
                <c:pt idx="474">
                  <c:v>21.597999999999999</c:v>
                </c:pt>
                <c:pt idx="475">
                  <c:v>21.603000000000002</c:v>
                </c:pt>
                <c:pt idx="476">
                  <c:v>21.608000000000001</c:v>
                </c:pt>
                <c:pt idx="477">
                  <c:v>21.638999999999999</c:v>
                </c:pt>
                <c:pt idx="478">
                  <c:v>21.68</c:v>
                </c:pt>
                <c:pt idx="479">
                  <c:v>21.698</c:v>
                </c:pt>
                <c:pt idx="480">
                  <c:v>21.693999999999999</c:v>
                </c:pt>
                <c:pt idx="481">
                  <c:v>21.823</c:v>
                </c:pt>
                <c:pt idx="482">
                  <c:v>21.876999999999999</c:v>
                </c:pt>
                <c:pt idx="483">
                  <c:v>21.855</c:v>
                </c:pt>
                <c:pt idx="484">
                  <c:v>21.885000000000002</c:v>
                </c:pt>
                <c:pt idx="485">
                  <c:v>21.827999999999999</c:v>
                </c:pt>
                <c:pt idx="486">
                  <c:v>21.832000000000001</c:v>
                </c:pt>
                <c:pt idx="487">
                  <c:v>21.785</c:v>
                </c:pt>
                <c:pt idx="488">
                  <c:v>21.716000000000001</c:v>
                </c:pt>
                <c:pt idx="489">
                  <c:v>21.713000000000001</c:v>
                </c:pt>
                <c:pt idx="490">
                  <c:v>21.73</c:v>
                </c:pt>
                <c:pt idx="491">
                  <c:v>21.762</c:v>
                </c:pt>
                <c:pt idx="492">
                  <c:v>21.77</c:v>
                </c:pt>
                <c:pt idx="493">
                  <c:v>21.757000000000001</c:v>
                </c:pt>
                <c:pt idx="494">
                  <c:v>21.815000000000001</c:v>
                </c:pt>
                <c:pt idx="495">
                  <c:v>21.855</c:v>
                </c:pt>
                <c:pt idx="496">
                  <c:v>21.847000000000001</c:v>
                </c:pt>
                <c:pt idx="497">
                  <c:v>21.873000000000001</c:v>
                </c:pt>
                <c:pt idx="498">
                  <c:v>21.882000000000001</c:v>
                </c:pt>
                <c:pt idx="499">
                  <c:v>21.882999999999999</c:v>
                </c:pt>
                <c:pt idx="500">
                  <c:v>21.870999999999999</c:v>
                </c:pt>
                <c:pt idx="501">
                  <c:v>21.888999999999999</c:v>
                </c:pt>
                <c:pt idx="502">
                  <c:v>21.922000000000001</c:v>
                </c:pt>
                <c:pt idx="503">
                  <c:v>21.96</c:v>
                </c:pt>
                <c:pt idx="504">
                  <c:v>21.977</c:v>
                </c:pt>
                <c:pt idx="505">
                  <c:v>21.988</c:v>
                </c:pt>
                <c:pt idx="506">
                  <c:v>22.045000000000002</c:v>
                </c:pt>
                <c:pt idx="507">
                  <c:v>22.013999999999999</c:v>
                </c:pt>
                <c:pt idx="508">
                  <c:v>21.995000000000001</c:v>
                </c:pt>
                <c:pt idx="509">
                  <c:v>22</c:v>
                </c:pt>
                <c:pt idx="510">
                  <c:v>22.038</c:v>
                </c:pt>
                <c:pt idx="511">
                  <c:v>22.056999999999999</c:v>
                </c:pt>
                <c:pt idx="512">
                  <c:v>22.036000000000001</c:v>
                </c:pt>
                <c:pt idx="513">
                  <c:v>22.004999999999999</c:v>
                </c:pt>
                <c:pt idx="514">
                  <c:v>22.015000000000001</c:v>
                </c:pt>
                <c:pt idx="515">
                  <c:v>22.04</c:v>
                </c:pt>
                <c:pt idx="516">
                  <c:v>22.056000000000001</c:v>
                </c:pt>
                <c:pt idx="517">
                  <c:v>22.071000000000002</c:v>
                </c:pt>
                <c:pt idx="518">
                  <c:v>22.116</c:v>
                </c:pt>
                <c:pt idx="519">
                  <c:v>22.125</c:v>
                </c:pt>
                <c:pt idx="520">
                  <c:v>22.1</c:v>
                </c:pt>
                <c:pt idx="521">
                  <c:v>22.114999999999998</c:v>
                </c:pt>
                <c:pt idx="522">
                  <c:v>22.170999999999999</c:v>
                </c:pt>
                <c:pt idx="523">
                  <c:v>22.15</c:v>
                </c:pt>
                <c:pt idx="524">
                  <c:v>22.091999999999999</c:v>
                </c:pt>
                <c:pt idx="525">
                  <c:v>22.13</c:v>
                </c:pt>
                <c:pt idx="526">
                  <c:v>22.14</c:v>
                </c:pt>
                <c:pt idx="527">
                  <c:v>22.126000000000001</c:v>
                </c:pt>
                <c:pt idx="528">
                  <c:v>22.103999999999999</c:v>
                </c:pt>
                <c:pt idx="529">
                  <c:v>22.131</c:v>
                </c:pt>
                <c:pt idx="530">
                  <c:v>22.114000000000001</c:v>
                </c:pt>
                <c:pt idx="531">
                  <c:v>22.091999999999999</c:v>
                </c:pt>
                <c:pt idx="532">
                  <c:v>22.007000000000001</c:v>
                </c:pt>
                <c:pt idx="533">
                  <c:v>21.896000000000001</c:v>
                </c:pt>
                <c:pt idx="534">
                  <c:v>21.93</c:v>
                </c:pt>
                <c:pt idx="535">
                  <c:v>21.945</c:v>
                </c:pt>
                <c:pt idx="536">
                  <c:v>21.96</c:v>
                </c:pt>
                <c:pt idx="537">
                  <c:v>21.946999999999999</c:v>
                </c:pt>
                <c:pt idx="538">
                  <c:v>21.925999999999998</c:v>
                </c:pt>
                <c:pt idx="539">
                  <c:v>21.942</c:v>
                </c:pt>
                <c:pt idx="540">
                  <c:v>21.948</c:v>
                </c:pt>
                <c:pt idx="541">
                  <c:v>21.966999999999999</c:v>
                </c:pt>
                <c:pt idx="542">
                  <c:v>21.992000000000001</c:v>
                </c:pt>
                <c:pt idx="543">
                  <c:v>22.039000000000001</c:v>
                </c:pt>
                <c:pt idx="544">
                  <c:v>22.07</c:v>
                </c:pt>
                <c:pt idx="545">
                  <c:v>22.091000000000001</c:v>
                </c:pt>
                <c:pt idx="546">
                  <c:v>22.071000000000002</c:v>
                </c:pt>
                <c:pt idx="547">
                  <c:v>22.047999999999998</c:v>
                </c:pt>
                <c:pt idx="548">
                  <c:v>22.064</c:v>
                </c:pt>
                <c:pt idx="549">
                  <c:v>22.097000000000001</c:v>
                </c:pt>
                <c:pt idx="550">
                  <c:v>22.111999999999998</c:v>
                </c:pt>
                <c:pt idx="551">
                  <c:v>22.11</c:v>
                </c:pt>
                <c:pt idx="552">
                  <c:v>22.132000000000001</c:v>
                </c:pt>
                <c:pt idx="553">
                  <c:v>22.164000000000001</c:v>
                </c:pt>
                <c:pt idx="554">
                  <c:v>22.224</c:v>
                </c:pt>
                <c:pt idx="555">
                  <c:v>22.259</c:v>
                </c:pt>
                <c:pt idx="556">
                  <c:v>22.215</c:v>
                </c:pt>
                <c:pt idx="557">
                  <c:v>22.161999999999999</c:v>
                </c:pt>
                <c:pt idx="558">
                  <c:v>22.116</c:v>
                </c:pt>
                <c:pt idx="559">
                  <c:v>22.055</c:v>
                </c:pt>
                <c:pt idx="560">
                  <c:v>22.044</c:v>
                </c:pt>
                <c:pt idx="561">
                  <c:v>22.053000000000001</c:v>
                </c:pt>
                <c:pt idx="562">
                  <c:v>22.077000000000002</c:v>
                </c:pt>
                <c:pt idx="563">
                  <c:v>22.077999999999999</c:v>
                </c:pt>
                <c:pt idx="564">
                  <c:v>22.068000000000001</c:v>
                </c:pt>
                <c:pt idx="565">
                  <c:v>22.079000000000001</c:v>
                </c:pt>
                <c:pt idx="566">
                  <c:v>22.068999999999999</c:v>
                </c:pt>
                <c:pt idx="567">
                  <c:v>22.079000000000001</c:v>
                </c:pt>
                <c:pt idx="568">
                  <c:v>22.106000000000002</c:v>
                </c:pt>
                <c:pt idx="569">
                  <c:v>22.120999999999999</c:v>
                </c:pt>
                <c:pt idx="570">
                  <c:v>22.152000000000001</c:v>
                </c:pt>
                <c:pt idx="571">
                  <c:v>22.146999999999998</c:v>
                </c:pt>
                <c:pt idx="572">
                  <c:v>22.161999999999999</c:v>
                </c:pt>
                <c:pt idx="573">
                  <c:v>22.187000000000001</c:v>
                </c:pt>
                <c:pt idx="574">
                  <c:v>22.181999999999999</c:v>
                </c:pt>
                <c:pt idx="575">
                  <c:v>22.167999999999999</c:v>
                </c:pt>
                <c:pt idx="576">
                  <c:v>22.190999999999999</c:v>
                </c:pt>
                <c:pt idx="577">
                  <c:v>22.22</c:v>
                </c:pt>
                <c:pt idx="578">
                  <c:v>22.227</c:v>
                </c:pt>
                <c:pt idx="579">
                  <c:v>22.236999999999998</c:v>
                </c:pt>
                <c:pt idx="580">
                  <c:v>22.199000000000002</c:v>
                </c:pt>
                <c:pt idx="581">
                  <c:v>22.228000000000002</c:v>
                </c:pt>
                <c:pt idx="582">
                  <c:v>22.236999999999998</c:v>
                </c:pt>
                <c:pt idx="583">
                  <c:v>22.204000000000001</c:v>
                </c:pt>
                <c:pt idx="584">
                  <c:v>22.164999999999999</c:v>
                </c:pt>
                <c:pt idx="585">
                  <c:v>22.183</c:v>
                </c:pt>
                <c:pt idx="586">
                  <c:v>22.199000000000002</c:v>
                </c:pt>
                <c:pt idx="587">
                  <c:v>22.167000000000002</c:v>
                </c:pt>
                <c:pt idx="588">
                  <c:v>22.134</c:v>
                </c:pt>
                <c:pt idx="589">
                  <c:v>22.145</c:v>
                </c:pt>
                <c:pt idx="590">
                  <c:v>22.195</c:v>
                </c:pt>
                <c:pt idx="591">
                  <c:v>22.201000000000001</c:v>
                </c:pt>
                <c:pt idx="592">
                  <c:v>22.195</c:v>
                </c:pt>
                <c:pt idx="593">
                  <c:v>22.175999999999998</c:v>
                </c:pt>
                <c:pt idx="594">
                  <c:v>22.189</c:v>
                </c:pt>
                <c:pt idx="595">
                  <c:v>22.23</c:v>
                </c:pt>
                <c:pt idx="596">
                  <c:v>22.274000000000001</c:v>
                </c:pt>
                <c:pt idx="597">
                  <c:v>22.256</c:v>
                </c:pt>
                <c:pt idx="598">
                  <c:v>22.251999999999999</c:v>
                </c:pt>
                <c:pt idx="599">
                  <c:v>22.268999999999998</c:v>
                </c:pt>
                <c:pt idx="600">
                  <c:v>22.308</c:v>
                </c:pt>
                <c:pt idx="601">
                  <c:v>22.315999999999999</c:v>
                </c:pt>
                <c:pt idx="602">
                  <c:v>22.323</c:v>
                </c:pt>
                <c:pt idx="603">
                  <c:v>22.318999999999999</c:v>
                </c:pt>
                <c:pt idx="604">
                  <c:v>22.305</c:v>
                </c:pt>
                <c:pt idx="605">
                  <c:v>22.303000000000001</c:v>
                </c:pt>
                <c:pt idx="606">
                  <c:v>22.280999999999999</c:v>
                </c:pt>
                <c:pt idx="607">
                  <c:v>22.242000000000001</c:v>
                </c:pt>
                <c:pt idx="608">
                  <c:v>22.227</c:v>
                </c:pt>
                <c:pt idx="609">
                  <c:v>22.238</c:v>
                </c:pt>
                <c:pt idx="610">
                  <c:v>22.273</c:v>
                </c:pt>
                <c:pt idx="611">
                  <c:v>22.265000000000001</c:v>
                </c:pt>
                <c:pt idx="612">
                  <c:v>22.271999999999998</c:v>
                </c:pt>
                <c:pt idx="613">
                  <c:v>22.234999999999999</c:v>
                </c:pt>
                <c:pt idx="614">
                  <c:v>22.169</c:v>
                </c:pt>
                <c:pt idx="615">
                  <c:v>22.178999999999998</c:v>
                </c:pt>
                <c:pt idx="616">
                  <c:v>22.201000000000001</c:v>
                </c:pt>
                <c:pt idx="617">
                  <c:v>22.228999999999999</c:v>
                </c:pt>
                <c:pt idx="618">
                  <c:v>22.277000000000001</c:v>
                </c:pt>
                <c:pt idx="619">
                  <c:v>22.295999999999999</c:v>
                </c:pt>
                <c:pt idx="620">
                  <c:v>22.332999999999998</c:v>
                </c:pt>
                <c:pt idx="621">
                  <c:v>22.326000000000001</c:v>
                </c:pt>
                <c:pt idx="622">
                  <c:v>22.315000000000001</c:v>
                </c:pt>
                <c:pt idx="623">
                  <c:v>22.286999999999999</c:v>
                </c:pt>
                <c:pt idx="624">
                  <c:v>22.248000000000001</c:v>
                </c:pt>
                <c:pt idx="625">
                  <c:v>22.193000000000001</c:v>
                </c:pt>
                <c:pt idx="626">
                  <c:v>22.175000000000001</c:v>
                </c:pt>
                <c:pt idx="627">
                  <c:v>22.164999999999999</c:v>
                </c:pt>
                <c:pt idx="628">
                  <c:v>22.172999999999998</c:v>
                </c:pt>
                <c:pt idx="629">
                  <c:v>22.172999999999998</c:v>
                </c:pt>
                <c:pt idx="630">
                  <c:v>22.161000000000001</c:v>
                </c:pt>
                <c:pt idx="631">
                  <c:v>22.152000000000001</c:v>
                </c:pt>
                <c:pt idx="632">
                  <c:v>22.154</c:v>
                </c:pt>
                <c:pt idx="633">
                  <c:v>22.158000000000001</c:v>
                </c:pt>
                <c:pt idx="634">
                  <c:v>22.172999999999998</c:v>
                </c:pt>
                <c:pt idx="635">
                  <c:v>22.2</c:v>
                </c:pt>
                <c:pt idx="636">
                  <c:v>22.22</c:v>
                </c:pt>
                <c:pt idx="637">
                  <c:v>22.231999999999999</c:v>
                </c:pt>
                <c:pt idx="638">
                  <c:v>22.309000000000001</c:v>
                </c:pt>
                <c:pt idx="639">
                  <c:v>22.385999999999999</c:v>
                </c:pt>
                <c:pt idx="640">
                  <c:v>22.425000000000001</c:v>
                </c:pt>
                <c:pt idx="641">
                  <c:v>22.452000000000002</c:v>
                </c:pt>
                <c:pt idx="642">
                  <c:v>22.481999999999999</c:v>
                </c:pt>
                <c:pt idx="643">
                  <c:v>22.538</c:v>
                </c:pt>
                <c:pt idx="644">
                  <c:v>22.524999999999999</c:v>
                </c:pt>
                <c:pt idx="645">
                  <c:v>22.504999999999999</c:v>
                </c:pt>
                <c:pt idx="646">
                  <c:v>22.526</c:v>
                </c:pt>
                <c:pt idx="647">
                  <c:v>22.536999999999999</c:v>
                </c:pt>
                <c:pt idx="648">
                  <c:v>22.545000000000002</c:v>
                </c:pt>
                <c:pt idx="649">
                  <c:v>22.55</c:v>
                </c:pt>
                <c:pt idx="650">
                  <c:v>22.533000000000001</c:v>
                </c:pt>
                <c:pt idx="651">
                  <c:v>22.544</c:v>
                </c:pt>
                <c:pt idx="652">
                  <c:v>22.582999999999998</c:v>
                </c:pt>
                <c:pt idx="653">
                  <c:v>22.606999999999999</c:v>
                </c:pt>
                <c:pt idx="654">
                  <c:v>22.645</c:v>
                </c:pt>
                <c:pt idx="655">
                  <c:v>22.670999999999999</c:v>
                </c:pt>
                <c:pt idx="656">
                  <c:v>22.692</c:v>
                </c:pt>
                <c:pt idx="657">
                  <c:v>22.728000000000002</c:v>
                </c:pt>
                <c:pt idx="658">
                  <c:v>22.8</c:v>
                </c:pt>
                <c:pt idx="659">
                  <c:v>22.849</c:v>
                </c:pt>
                <c:pt idx="660">
                  <c:v>22.869</c:v>
                </c:pt>
                <c:pt idx="661">
                  <c:v>22.876999999999999</c:v>
                </c:pt>
                <c:pt idx="662">
                  <c:v>22.875</c:v>
                </c:pt>
                <c:pt idx="663">
                  <c:v>22.895</c:v>
                </c:pt>
                <c:pt idx="664">
                  <c:v>22.893999999999998</c:v>
                </c:pt>
                <c:pt idx="665">
                  <c:v>22.881</c:v>
                </c:pt>
                <c:pt idx="666">
                  <c:v>22.887</c:v>
                </c:pt>
                <c:pt idx="667">
                  <c:v>22.855</c:v>
                </c:pt>
                <c:pt idx="668">
                  <c:v>22.78</c:v>
                </c:pt>
                <c:pt idx="669">
                  <c:v>22.738</c:v>
                </c:pt>
                <c:pt idx="670">
                  <c:v>22.715</c:v>
                </c:pt>
                <c:pt idx="671">
                  <c:v>22.713000000000001</c:v>
                </c:pt>
                <c:pt idx="672">
                  <c:v>22.721</c:v>
                </c:pt>
                <c:pt idx="673">
                  <c:v>22.757999999999999</c:v>
                </c:pt>
                <c:pt idx="674">
                  <c:v>22.81</c:v>
                </c:pt>
                <c:pt idx="675">
                  <c:v>22.861000000000001</c:v>
                </c:pt>
                <c:pt idx="676">
                  <c:v>22.888999999999999</c:v>
                </c:pt>
                <c:pt idx="677">
                  <c:v>22.896999999999998</c:v>
                </c:pt>
                <c:pt idx="678">
                  <c:v>22.864999999999998</c:v>
                </c:pt>
                <c:pt idx="679">
                  <c:v>22.87</c:v>
                </c:pt>
                <c:pt idx="680">
                  <c:v>22.873999999999999</c:v>
                </c:pt>
                <c:pt idx="681">
                  <c:v>22.867000000000001</c:v>
                </c:pt>
                <c:pt idx="682">
                  <c:v>22.896999999999998</c:v>
                </c:pt>
                <c:pt idx="683">
                  <c:v>22.956</c:v>
                </c:pt>
                <c:pt idx="684">
                  <c:v>22.95</c:v>
                </c:pt>
                <c:pt idx="685">
                  <c:v>22.939</c:v>
                </c:pt>
                <c:pt idx="686">
                  <c:v>22.986000000000001</c:v>
                </c:pt>
                <c:pt idx="687">
                  <c:v>23.004000000000001</c:v>
                </c:pt>
                <c:pt idx="688">
                  <c:v>23.047999999999998</c:v>
                </c:pt>
                <c:pt idx="689">
                  <c:v>23.094999999999999</c:v>
                </c:pt>
                <c:pt idx="690">
                  <c:v>23.111999999999998</c:v>
                </c:pt>
                <c:pt idx="691">
                  <c:v>23.1</c:v>
                </c:pt>
                <c:pt idx="692">
                  <c:v>23.113</c:v>
                </c:pt>
                <c:pt idx="693">
                  <c:v>23.117000000000001</c:v>
                </c:pt>
                <c:pt idx="694">
                  <c:v>23.126999999999999</c:v>
                </c:pt>
                <c:pt idx="695">
                  <c:v>23.117999999999999</c:v>
                </c:pt>
                <c:pt idx="696">
                  <c:v>23.108000000000001</c:v>
                </c:pt>
                <c:pt idx="697">
                  <c:v>23.079000000000001</c:v>
                </c:pt>
                <c:pt idx="698">
                  <c:v>23.074000000000002</c:v>
                </c:pt>
                <c:pt idx="699">
                  <c:v>23.084</c:v>
                </c:pt>
                <c:pt idx="700">
                  <c:v>23.091000000000001</c:v>
                </c:pt>
                <c:pt idx="701">
                  <c:v>23.099</c:v>
                </c:pt>
                <c:pt idx="702">
                  <c:v>23.1</c:v>
                </c:pt>
                <c:pt idx="703">
                  <c:v>23.111000000000001</c:v>
                </c:pt>
                <c:pt idx="704">
                  <c:v>23.126999999999999</c:v>
                </c:pt>
                <c:pt idx="705">
                  <c:v>23.126000000000001</c:v>
                </c:pt>
                <c:pt idx="706">
                  <c:v>23.126000000000001</c:v>
                </c:pt>
                <c:pt idx="707">
                  <c:v>23.103999999999999</c:v>
                </c:pt>
                <c:pt idx="708">
                  <c:v>23.077999999999999</c:v>
                </c:pt>
                <c:pt idx="709">
                  <c:v>23.085000000000001</c:v>
                </c:pt>
                <c:pt idx="710">
                  <c:v>23.117000000000001</c:v>
                </c:pt>
                <c:pt idx="711">
                  <c:v>23.158000000000001</c:v>
                </c:pt>
                <c:pt idx="712">
                  <c:v>23.158000000000001</c:v>
                </c:pt>
                <c:pt idx="713">
                  <c:v>23.181000000000001</c:v>
                </c:pt>
                <c:pt idx="714">
                  <c:v>23.148</c:v>
                </c:pt>
                <c:pt idx="715">
                  <c:v>23.138999999999999</c:v>
                </c:pt>
                <c:pt idx="716">
                  <c:v>23.16</c:v>
                </c:pt>
                <c:pt idx="717">
                  <c:v>23.189</c:v>
                </c:pt>
                <c:pt idx="718">
                  <c:v>23.2</c:v>
                </c:pt>
                <c:pt idx="719">
                  <c:v>23.22</c:v>
                </c:pt>
                <c:pt idx="720">
                  <c:v>23.231999999999999</c:v>
                </c:pt>
                <c:pt idx="721">
                  <c:v>23.26</c:v>
                </c:pt>
                <c:pt idx="722">
                  <c:v>23.276</c:v>
                </c:pt>
                <c:pt idx="723">
                  <c:v>23.242000000000001</c:v>
                </c:pt>
                <c:pt idx="724">
                  <c:v>23.242999999999999</c:v>
                </c:pt>
                <c:pt idx="725">
                  <c:v>23.26</c:v>
                </c:pt>
                <c:pt idx="726">
                  <c:v>23.244</c:v>
                </c:pt>
                <c:pt idx="727">
                  <c:v>23.228999999999999</c:v>
                </c:pt>
                <c:pt idx="728">
                  <c:v>23.251000000000001</c:v>
                </c:pt>
                <c:pt idx="729">
                  <c:v>23.192</c:v>
                </c:pt>
                <c:pt idx="730">
                  <c:v>23.167000000000002</c:v>
                </c:pt>
                <c:pt idx="731">
                  <c:v>23.120999999999999</c:v>
                </c:pt>
                <c:pt idx="732">
                  <c:v>23.138000000000002</c:v>
                </c:pt>
                <c:pt idx="733">
                  <c:v>23.106000000000002</c:v>
                </c:pt>
                <c:pt idx="734">
                  <c:v>23.108000000000001</c:v>
                </c:pt>
                <c:pt idx="735">
                  <c:v>23.113</c:v>
                </c:pt>
                <c:pt idx="736">
                  <c:v>23.135999999999999</c:v>
                </c:pt>
                <c:pt idx="737">
                  <c:v>23.128</c:v>
                </c:pt>
                <c:pt idx="738">
                  <c:v>23.128</c:v>
                </c:pt>
                <c:pt idx="739">
                  <c:v>23.113</c:v>
                </c:pt>
                <c:pt idx="740">
                  <c:v>23.106999999999999</c:v>
                </c:pt>
                <c:pt idx="741">
                  <c:v>23.064</c:v>
                </c:pt>
                <c:pt idx="742">
                  <c:v>23.033999999999999</c:v>
                </c:pt>
                <c:pt idx="743">
                  <c:v>23.088000000000001</c:v>
                </c:pt>
                <c:pt idx="744">
                  <c:v>23.109000000000002</c:v>
                </c:pt>
                <c:pt idx="745">
                  <c:v>23.09</c:v>
                </c:pt>
                <c:pt idx="746">
                  <c:v>23.097000000000001</c:v>
                </c:pt>
                <c:pt idx="747">
                  <c:v>23.093</c:v>
                </c:pt>
                <c:pt idx="748">
                  <c:v>23.088999999999999</c:v>
                </c:pt>
                <c:pt idx="749">
                  <c:v>23.096</c:v>
                </c:pt>
                <c:pt idx="750">
                  <c:v>23.138999999999999</c:v>
                </c:pt>
                <c:pt idx="751">
                  <c:v>23.158000000000001</c:v>
                </c:pt>
                <c:pt idx="752">
                  <c:v>23.16</c:v>
                </c:pt>
                <c:pt idx="753">
                  <c:v>23.167999999999999</c:v>
                </c:pt>
                <c:pt idx="754">
                  <c:v>23.100999999999999</c:v>
                </c:pt>
                <c:pt idx="755">
                  <c:v>23.103000000000002</c:v>
                </c:pt>
                <c:pt idx="756">
                  <c:v>23.138999999999999</c:v>
                </c:pt>
                <c:pt idx="757">
                  <c:v>23.138999999999999</c:v>
                </c:pt>
                <c:pt idx="758">
                  <c:v>23.128</c:v>
                </c:pt>
                <c:pt idx="759">
                  <c:v>23.081</c:v>
                </c:pt>
                <c:pt idx="760">
                  <c:v>23.056000000000001</c:v>
                </c:pt>
                <c:pt idx="761">
                  <c:v>23.06</c:v>
                </c:pt>
                <c:pt idx="762">
                  <c:v>23.062000000000001</c:v>
                </c:pt>
                <c:pt idx="763">
                  <c:v>23.047999999999998</c:v>
                </c:pt>
                <c:pt idx="764">
                  <c:v>23.026</c:v>
                </c:pt>
                <c:pt idx="765">
                  <c:v>23.006</c:v>
                </c:pt>
                <c:pt idx="766">
                  <c:v>23.029</c:v>
                </c:pt>
                <c:pt idx="767">
                  <c:v>23.018999999999998</c:v>
                </c:pt>
                <c:pt idx="768">
                  <c:v>23.001000000000001</c:v>
                </c:pt>
                <c:pt idx="769">
                  <c:v>22.933</c:v>
                </c:pt>
                <c:pt idx="770">
                  <c:v>22.927</c:v>
                </c:pt>
                <c:pt idx="771">
                  <c:v>22.978999999999999</c:v>
                </c:pt>
                <c:pt idx="772">
                  <c:v>23.042999999999999</c:v>
                </c:pt>
                <c:pt idx="773">
                  <c:v>23.056999999999999</c:v>
                </c:pt>
                <c:pt idx="774">
                  <c:v>23.033999999999999</c:v>
                </c:pt>
                <c:pt idx="775">
                  <c:v>23.062999999999999</c:v>
                </c:pt>
                <c:pt idx="776">
                  <c:v>23.055</c:v>
                </c:pt>
                <c:pt idx="777">
                  <c:v>23.042000000000002</c:v>
                </c:pt>
                <c:pt idx="778">
                  <c:v>23.016999999999999</c:v>
                </c:pt>
                <c:pt idx="779">
                  <c:v>23.012</c:v>
                </c:pt>
                <c:pt idx="780">
                  <c:v>23.006</c:v>
                </c:pt>
                <c:pt idx="781">
                  <c:v>23.001999999999999</c:v>
                </c:pt>
                <c:pt idx="782">
                  <c:v>23.01</c:v>
                </c:pt>
                <c:pt idx="783">
                  <c:v>23.013999999999999</c:v>
                </c:pt>
                <c:pt idx="784">
                  <c:v>23.015000000000001</c:v>
                </c:pt>
                <c:pt idx="785">
                  <c:v>23.004999999999999</c:v>
                </c:pt>
                <c:pt idx="786">
                  <c:v>23.015000000000001</c:v>
                </c:pt>
                <c:pt idx="787">
                  <c:v>23.001000000000001</c:v>
                </c:pt>
                <c:pt idx="788">
                  <c:v>22.998999999999999</c:v>
                </c:pt>
                <c:pt idx="789">
                  <c:v>22.99</c:v>
                </c:pt>
                <c:pt idx="790">
                  <c:v>22.981000000000002</c:v>
                </c:pt>
                <c:pt idx="791">
                  <c:v>23.004000000000001</c:v>
                </c:pt>
                <c:pt idx="792">
                  <c:v>22.981000000000002</c:v>
                </c:pt>
                <c:pt idx="793">
                  <c:v>22.960999999999999</c:v>
                </c:pt>
                <c:pt idx="794">
                  <c:v>22.905999999999999</c:v>
                </c:pt>
                <c:pt idx="795">
                  <c:v>22.847000000000001</c:v>
                </c:pt>
                <c:pt idx="796">
                  <c:v>22.864999999999998</c:v>
                </c:pt>
                <c:pt idx="797">
                  <c:v>22.882999999999999</c:v>
                </c:pt>
                <c:pt idx="798">
                  <c:v>22.895</c:v>
                </c:pt>
                <c:pt idx="799">
                  <c:v>22.888000000000002</c:v>
                </c:pt>
                <c:pt idx="800">
                  <c:v>22.920999999999999</c:v>
                </c:pt>
                <c:pt idx="801">
                  <c:v>22.905999999999999</c:v>
                </c:pt>
                <c:pt idx="802">
                  <c:v>22.870999999999999</c:v>
                </c:pt>
                <c:pt idx="803">
                  <c:v>22.866</c:v>
                </c:pt>
                <c:pt idx="804">
                  <c:v>22.873000000000001</c:v>
                </c:pt>
                <c:pt idx="805">
                  <c:v>22.844999999999999</c:v>
                </c:pt>
                <c:pt idx="806">
                  <c:v>22.878</c:v>
                </c:pt>
                <c:pt idx="807">
                  <c:v>22.838000000000001</c:v>
                </c:pt>
                <c:pt idx="808">
                  <c:v>22.887</c:v>
                </c:pt>
                <c:pt idx="809">
                  <c:v>22.919</c:v>
                </c:pt>
                <c:pt idx="810">
                  <c:v>22.902000000000001</c:v>
                </c:pt>
                <c:pt idx="811">
                  <c:v>22.872</c:v>
                </c:pt>
                <c:pt idx="812">
                  <c:v>22.853000000000002</c:v>
                </c:pt>
                <c:pt idx="813">
                  <c:v>22.802</c:v>
                </c:pt>
                <c:pt idx="814">
                  <c:v>22.818000000000001</c:v>
                </c:pt>
                <c:pt idx="815">
                  <c:v>22.832999999999998</c:v>
                </c:pt>
                <c:pt idx="816">
                  <c:v>22.821000000000002</c:v>
                </c:pt>
                <c:pt idx="817">
                  <c:v>22.902999999999999</c:v>
                </c:pt>
                <c:pt idx="818">
                  <c:v>22.966999999999999</c:v>
                </c:pt>
                <c:pt idx="819">
                  <c:v>22.952000000000002</c:v>
                </c:pt>
                <c:pt idx="820">
                  <c:v>22.971</c:v>
                </c:pt>
                <c:pt idx="821">
                  <c:v>22.975999999999999</c:v>
                </c:pt>
                <c:pt idx="822">
                  <c:v>22.972000000000001</c:v>
                </c:pt>
                <c:pt idx="823">
                  <c:v>22.962</c:v>
                </c:pt>
                <c:pt idx="824">
                  <c:v>22.917000000000002</c:v>
                </c:pt>
                <c:pt idx="825">
                  <c:v>22.876999999999999</c:v>
                </c:pt>
                <c:pt idx="826">
                  <c:v>22.838000000000001</c:v>
                </c:pt>
                <c:pt idx="827">
                  <c:v>22.849</c:v>
                </c:pt>
                <c:pt idx="828">
                  <c:v>22.867000000000001</c:v>
                </c:pt>
                <c:pt idx="829">
                  <c:v>22.841999999999999</c:v>
                </c:pt>
                <c:pt idx="830">
                  <c:v>22.808</c:v>
                </c:pt>
                <c:pt idx="831">
                  <c:v>22.821000000000002</c:v>
                </c:pt>
                <c:pt idx="832">
                  <c:v>22.832999999999998</c:v>
                </c:pt>
                <c:pt idx="833">
                  <c:v>22.815999999999999</c:v>
                </c:pt>
                <c:pt idx="834">
                  <c:v>22.806999999999999</c:v>
                </c:pt>
                <c:pt idx="835">
                  <c:v>22.756</c:v>
                </c:pt>
                <c:pt idx="836">
                  <c:v>22.675000000000001</c:v>
                </c:pt>
                <c:pt idx="837">
                  <c:v>22.731999999999999</c:v>
                </c:pt>
                <c:pt idx="838">
                  <c:v>22.779</c:v>
                </c:pt>
                <c:pt idx="839">
                  <c:v>22.806999999999999</c:v>
                </c:pt>
                <c:pt idx="840">
                  <c:v>22.81</c:v>
                </c:pt>
                <c:pt idx="841">
                  <c:v>22.762</c:v>
                </c:pt>
                <c:pt idx="842">
                  <c:v>22.748000000000001</c:v>
                </c:pt>
                <c:pt idx="843">
                  <c:v>22.741</c:v>
                </c:pt>
                <c:pt idx="844">
                  <c:v>22.748000000000001</c:v>
                </c:pt>
                <c:pt idx="845">
                  <c:v>22.728000000000002</c:v>
                </c:pt>
                <c:pt idx="846">
                  <c:v>22.689</c:v>
                </c:pt>
                <c:pt idx="847">
                  <c:v>22.698</c:v>
                </c:pt>
                <c:pt idx="848">
                  <c:v>22.68</c:v>
                </c:pt>
                <c:pt idx="849">
                  <c:v>22.652999999999999</c:v>
                </c:pt>
                <c:pt idx="850">
                  <c:v>22.645</c:v>
                </c:pt>
                <c:pt idx="851">
                  <c:v>22.643000000000001</c:v>
                </c:pt>
                <c:pt idx="852">
                  <c:v>22.614999999999998</c:v>
                </c:pt>
                <c:pt idx="853">
                  <c:v>22.606000000000002</c:v>
                </c:pt>
                <c:pt idx="854">
                  <c:v>22.609000000000002</c:v>
                </c:pt>
                <c:pt idx="855">
                  <c:v>22.603000000000002</c:v>
                </c:pt>
                <c:pt idx="856">
                  <c:v>22.585000000000001</c:v>
                </c:pt>
                <c:pt idx="857">
                  <c:v>22.564</c:v>
                </c:pt>
                <c:pt idx="858">
                  <c:v>22.536999999999999</c:v>
                </c:pt>
                <c:pt idx="859">
                  <c:v>22.553999999999998</c:v>
                </c:pt>
                <c:pt idx="860">
                  <c:v>22.562999999999999</c:v>
                </c:pt>
                <c:pt idx="861">
                  <c:v>22.559000000000001</c:v>
                </c:pt>
                <c:pt idx="862">
                  <c:v>22.535</c:v>
                </c:pt>
                <c:pt idx="863">
                  <c:v>22.510999999999999</c:v>
                </c:pt>
                <c:pt idx="864">
                  <c:v>22.466999999999999</c:v>
                </c:pt>
                <c:pt idx="865">
                  <c:v>22.457000000000001</c:v>
                </c:pt>
                <c:pt idx="866">
                  <c:v>22.442</c:v>
                </c:pt>
                <c:pt idx="867">
                  <c:v>22.417000000000002</c:v>
                </c:pt>
                <c:pt idx="868">
                  <c:v>22.419</c:v>
                </c:pt>
                <c:pt idx="869">
                  <c:v>22.433</c:v>
                </c:pt>
                <c:pt idx="870">
                  <c:v>22.449000000000002</c:v>
                </c:pt>
                <c:pt idx="871">
                  <c:v>22.443000000000001</c:v>
                </c:pt>
                <c:pt idx="872">
                  <c:v>22.434000000000001</c:v>
                </c:pt>
                <c:pt idx="873">
                  <c:v>22.437000000000001</c:v>
                </c:pt>
                <c:pt idx="874">
                  <c:v>22.42</c:v>
                </c:pt>
                <c:pt idx="875">
                  <c:v>22.431999999999999</c:v>
                </c:pt>
                <c:pt idx="876">
                  <c:v>22.411000000000001</c:v>
                </c:pt>
                <c:pt idx="877">
                  <c:v>22.376999999999999</c:v>
                </c:pt>
                <c:pt idx="878">
                  <c:v>22.375</c:v>
                </c:pt>
                <c:pt idx="879">
                  <c:v>22.367999999999999</c:v>
                </c:pt>
                <c:pt idx="880">
                  <c:v>22.364999999999998</c:v>
                </c:pt>
                <c:pt idx="881">
                  <c:v>22.337</c:v>
                </c:pt>
                <c:pt idx="882">
                  <c:v>22.329000000000001</c:v>
                </c:pt>
                <c:pt idx="883">
                  <c:v>22.324000000000002</c:v>
                </c:pt>
                <c:pt idx="884">
                  <c:v>22.331</c:v>
                </c:pt>
                <c:pt idx="885">
                  <c:v>22.318000000000001</c:v>
                </c:pt>
                <c:pt idx="886">
                  <c:v>22.312000000000001</c:v>
                </c:pt>
                <c:pt idx="887">
                  <c:v>22.32</c:v>
                </c:pt>
                <c:pt idx="888">
                  <c:v>22.289000000000001</c:v>
                </c:pt>
                <c:pt idx="889">
                  <c:v>22.27</c:v>
                </c:pt>
                <c:pt idx="890">
                  <c:v>22.279</c:v>
                </c:pt>
                <c:pt idx="891">
                  <c:v>22.274000000000001</c:v>
                </c:pt>
                <c:pt idx="892">
                  <c:v>22.285</c:v>
                </c:pt>
                <c:pt idx="893">
                  <c:v>22.273</c:v>
                </c:pt>
                <c:pt idx="894">
                  <c:v>22.213000000000001</c:v>
                </c:pt>
                <c:pt idx="895">
                  <c:v>22.178999999999998</c:v>
                </c:pt>
                <c:pt idx="896">
                  <c:v>22.167999999999999</c:v>
                </c:pt>
                <c:pt idx="897">
                  <c:v>22.167000000000002</c:v>
                </c:pt>
                <c:pt idx="898">
                  <c:v>22.167000000000002</c:v>
                </c:pt>
                <c:pt idx="899">
                  <c:v>22.183</c:v>
                </c:pt>
                <c:pt idx="900">
                  <c:v>22.158999999999999</c:v>
                </c:pt>
                <c:pt idx="901">
                  <c:v>22.175999999999998</c:v>
                </c:pt>
                <c:pt idx="902">
                  <c:v>22.167000000000002</c:v>
                </c:pt>
                <c:pt idx="903">
                  <c:v>22.146999999999998</c:v>
                </c:pt>
                <c:pt idx="904">
                  <c:v>22.155000000000001</c:v>
                </c:pt>
                <c:pt idx="905">
                  <c:v>22.16</c:v>
                </c:pt>
                <c:pt idx="906">
                  <c:v>22.152000000000001</c:v>
                </c:pt>
                <c:pt idx="907">
                  <c:v>22.138999999999999</c:v>
                </c:pt>
                <c:pt idx="908">
                  <c:v>22.141999999999999</c:v>
                </c:pt>
                <c:pt idx="909">
                  <c:v>22.134</c:v>
                </c:pt>
                <c:pt idx="910">
                  <c:v>22.154</c:v>
                </c:pt>
                <c:pt idx="911">
                  <c:v>22.172000000000001</c:v>
                </c:pt>
                <c:pt idx="912">
                  <c:v>22.18</c:v>
                </c:pt>
                <c:pt idx="913">
                  <c:v>22.161999999999999</c:v>
                </c:pt>
                <c:pt idx="914">
                  <c:v>22.15</c:v>
                </c:pt>
                <c:pt idx="915">
                  <c:v>22.135000000000002</c:v>
                </c:pt>
                <c:pt idx="916">
                  <c:v>22.085999999999999</c:v>
                </c:pt>
                <c:pt idx="917">
                  <c:v>22.081</c:v>
                </c:pt>
                <c:pt idx="918">
                  <c:v>22.061</c:v>
                </c:pt>
                <c:pt idx="919">
                  <c:v>22.045999999999999</c:v>
                </c:pt>
                <c:pt idx="920">
                  <c:v>22.048999999999999</c:v>
                </c:pt>
                <c:pt idx="921">
                  <c:v>22.021000000000001</c:v>
                </c:pt>
                <c:pt idx="922">
                  <c:v>22.004000000000001</c:v>
                </c:pt>
                <c:pt idx="923">
                  <c:v>22.018000000000001</c:v>
                </c:pt>
                <c:pt idx="924">
                  <c:v>22.05</c:v>
                </c:pt>
                <c:pt idx="925">
                  <c:v>22.023</c:v>
                </c:pt>
                <c:pt idx="926">
                  <c:v>22.006</c:v>
                </c:pt>
                <c:pt idx="927">
                  <c:v>22.018000000000001</c:v>
                </c:pt>
                <c:pt idx="928">
                  <c:v>22.026</c:v>
                </c:pt>
                <c:pt idx="929">
                  <c:v>22.030999999999999</c:v>
                </c:pt>
                <c:pt idx="930">
                  <c:v>22.027000000000001</c:v>
                </c:pt>
                <c:pt idx="931">
                  <c:v>22.026</c:v>
                </c:pt>
                <c:pt idx="932">
                  <c:v>22.026</c:v>
                </c:pt>
                <c:pt idx="933">
                  <c:v>22.012</c:v>
                </c:pt>
                <c:pt idx="934">
                  <c:v>22.02</c:v>
                </c:pt>
                <c:pt idx="935">
                  <c:v>22.032</c:v>
                </c:pt>
                <c:pt idx="936">
                  <c:v>22.03</c:v>
                </c:pt>
                <c:pt idx="937">
                  <c:v>22.024000000000001</c:v>
                </c:pt>
                <c:pt idx="938">
                  <c:v>21.988</c:v>
                </c:pt>
                <c:pt idx="939">
                  <c:v>21.940999999999999</c:v>
                </c:pt>
                <c:pt idx="940">
                  <c:v>21.939</c:v>
                </c:pt>
                <c:pt idx="941">
                  <c:v>21.95</c:v>
                </c:pt>
                <c:pt idx="942">
                  <c:v>21.882999999999999</c:v>
                </c:pt>
                <c:pt idx="943">
                  <c:v>21.802</c:v>
                </c:pt>
                <c:pt idx="944">
                  <c:v>21.832999999999998</c:v>
                </c:pt>
                <c:pt idx="945">
                  <c:v>21.802</c:v>
                </c:pt>
                <c:pt idx="946">
                  <c:v>21.759</c:v>
                </c:pt>
                <c:pt idx="947">
                  <c:v>21.777999999999999</c:v>
                </c:pt>
                <c:pt idx="948">
                  <c:v>21.757000000000001</c:v>
                </c:pt>
                <c:pt idx="949">
                  <c:v>21.73</c:v>
                </c:pt>
                <c:pt idx="950">
                  <c:v>21.722999999999999</c:v>
                </c:pt>
                <c:pt idx="951">
                  <c:v>21.698</c:v>
                </c:pt>
                <c:pt idx="952">
                  <c:v>21.687999999999999</c:v>
                </c:pt>
                <c:pt idx="953">
                  <c:v>21.704000000000001</c:v>
                </c:pt>
                <c:pt idx="954">
                  <c:v>21.734000000000002</c:v>
                </c:pt>
                <c:pt idx="955">
                  <c:v>21.734999999999999</c:v>
                </c:pt>
                <c:pt idx="956">
                  <c:v>21.748000000000001</c:v>
                </c:pt>
                <c:pt idx="957">
                  <c:v>21.762</c:v>
                </c:pt>
                <c:pt idx="958">
                  <c:v>21.754000000000001</c:v>
                </c:pt>
                <c:pt idx="959">
                  <c:v>21.736000000000001</c:v>
                </c:pt>
                <c:pt idx="960">
                  <c:v>21.727</c:v>
                </c:pt>
                <c:pt idx="961">
                  <c:v>21.733000000000001</c:v>
                </c:pt>
                <c:pt idx="962">
                  <c:v>21.725000000000001</c:v>
                </c:pt>
                <c:pt idx="963">
                  <c:v>21.701000000000001</c:v>
                </c:pt>
                <c:pt idx="964">
                  <c:v>21.664000000000001</c:v>
                </c:pt>
                <c:pt idx="965">
                  <c:v>21.634</c:v>
                </c:pt>
                <c:pt idx="966">
                  <c:v>21.614000000000001</c:v>
                </c:pt>
                <c:pt idx="967">
                  <c:v>21.581</c:v>
                </c:pt>
                <c:pt idx="968">
                  <c:v>21.58</c:v>
                </c:pt>
                <c:pt idx="969">
                  <c:v>21.567</c:v>
                </c:pt>
                <c:pt idx="970">
                  <c:v>21.587</c:v>
                </c:pt>
                <c:pt idx="971">
                  <c:v>21.596</c:v>
                </c:pt>
                <c:pt idx="972">
                  <c:v>21.596</c:v>
                </c:pt>
                <c:pt idx="973">
                  <c:v>21.603999999999999</c:v>
                </c:pt>
                <c:pt idx="974">
                  <c:v>21.61</c:v>
                </c:pt>
                <c:pt idx="975">
                  <c:v>21.62</c:v>
                </c:pt>
                <c:pt idx="976">
                  <c:v>21.629000000000001</c:v>
                </c:pt>
                <c:pt idx="977">
                  <c:v>21.632000000000001</c:v>
                </c:pt>
                <c:pt idx="978">
                  <c:v>21.631</c:v>
                </c:pt>
                <c:pt idx="979">
                  <c:v>21.666</c:v>
                </c:pt>
                <c:pt idx="980">
                  <c:v>21.678000000000001</c:v>
                </c:pt>
                <c:pt idx="981">
                  <c:v>21.706</c:v>
                </c:pt>
                <c:pt idx="982">
                  <c:v>21.675000000000001</c:v>
                </c:pt>
                <c:pt idx="983">
                  <c:v>21.675000000000001</c:v>
                </c:pt>
                <c:pt idx="984">
                  <c:v>21.669</c:v>
                </c:pt>
                <c:pt idx="985">
                  <c:v>21.683</c:v>
                </c:pt>
                <c:pt idx="986">
                  <c:v>21.67</c:v>
                </c:pt>
                <c:pt idx="987">
                  <c:v>21.629000000000001</c:v>
                </c:pt>
                <c:pt idx="988">
                  <c:v>21.64</c:v>
                </c:pt>
                <c:pt idx="989">
                  <c:v>21.646999999999998</c:v>
                </c:pt>
                <c:pt idx="990">
                  <c:v>21.620999999999999</c:v>
                </c:pt>
                <c:pt idx="991">
                  <c:v>21.59</c:v>
                </c:pt>
                <c:pt idx="992">
                  <c:v>21.613</c:v>
                </c:pt>
                <c:pt idx="993">
                  <c:v>21.594000000000001</c:v>
                </c:pt>
                <c:pt idx="994">
                  <c:v>21.568999999999999</c:v>
                </c:pt>
                <c:pt idx="995">
                  <c:v>21.559000000000001</c:v>
                </c:pt>
                <c:pt idx="996">
                  <c:v>21.574999999999999</c:v>
                </c:pt>
                <c:pt idx="997">
                  <c:v>21.568999999999999</c:v>
                </c:pt>
                <c:pt idx="998">
                  <c:v>21.574999999999999</c:v>
                </c:pt>
                <c:pt idx="999">
                  <c:v>21.585999999999999</c:v>
                </c:pt>
                <c:pt idx="1000">
                  <c:v>21.614000000000001</c:v>
                </c:pt>
                <c:pt idx="1001">
                  <c:v>21.600999999999999</c:v>
                </c:pt>
                <c:pt idx="1002">
                  <c:v>21.63</c:v>
                </c:pt>
                <c:pt idx="1003">
                  <c:v>21.606999999999999</c:v>
                </c:pt>
                <c:pt idx="1004">
                  <c:v>21.613</c:v>
                </c:pt>
                <c:pt idx="1005">
                  <c:v>21.628</c:v>
                </c:pt>
                <c:pt idx="1006">
                  <c:v>21.64</c:v>
                </c:pt>
                <c:pt idx="1007">
                  <c:v>21.632000000000001</c:v>
                </c:pt>
                <c:pt idx="1008">
                  <c:v>21.635000000000002</c:v>
                </c:pt>
                <c:pt idx="1009">
                  <c:v>21.65</c:v>
                </c:pt>
                <c:pt idx="1010">
                  <c:v>21.640999999999998</c:v>
                </c:pt>
                <c:pt idx="1011">
                  <c:v>21.646000000000001</c:v>
                </c:pt>
                <c:pt idx="1012">
                  <c:v>21.635999999999999</c:v>
                </c:pt>
                <c:pt idx="1013">
                  <c:v>21.632000000000001</c:v>
                </c:pt>
                <c:pt idx="1014">
                  <c:v>21.637</c:v>
                </c:pt>
                <c:pt idx="1015">
                  <c:v>21.632000000000001</c:v>
                </c:pt>
                <c:pt idx="1016">
                  <c:v>21.6</c:v>
                </c:pt>
                <c:pt idx="1017">
                  <c:v>21.582000000000001</c:v>
                </c:pt>
                <c:pt idx="1018">
                  <c:v>21.565000000000001</c:v>
                </c:pt>
                <c:pt idx="1019">
                  <c:v>21.542999999999999</c:v>
                </c:pt>
                <c:pt idx="1020">
                  <c:v>21.548999999999999</c:v>
                </c:pt>
                <c:pt idx="1021">
                  <c:v>21.587</c:v>
                </c:pt>
                <c:pt idx="1022">
                  <c:v>21.561</c:v>
                </c:pt>
                <c:pt idx="1023">
                  <c:v>21.548999999999999</c:v>
                </c:pt>
                <c:pt idx="1024">
                  <c:v>21.535</c:v>
                </c:pt>
                <c:pt idx="1025">
                  <c:v>21.542000000000002</c:v>
                </c:pt>
                <c:pt idx="1026">
                  <c:v>21.568999999999999</c:v>
                </c:pt>
                <c:pt idx="1027">
                  <c:v>21.576000000000001</c:v>
                </c:pt>
                <c:pt idx="1028">
                  <c:v>21.576000000000001</c:v>
                </c:pt>
                <c:pt idx="1029">
                  <c:v>21.568999999999999</c:v>
                </c:pt>
                <c:pt idx="1030">
                  <c:v>21.587</c:v>
                </c:pt>
                <c:pt idx="1031">
                  <c:v>21.594999999999999</c:v>
                </c:pt>
                <c:pt idx="1032">
                  <c:v>21.597999999999999</c:v>
                </c:pt>
                <c:pt idx="1033">
                  <c:v>21.605</c:v>
                </c:pt>
                <c:pt idx="1034">
                  <c:v>21.609000000000002</c:v>
                </c:pt>
                <c:pt idx="1035">
                  <c:v>21.623000000000001</c:v>
                </c:pt>
                <c:pt idx="1036">
                  <c:v>21.649000000000001</c:v>
                </c:pt>
                <c:pt idx="1037">
                  <c:v>21.66</c:v>
                </c:pt>
                <c:pt idx="1038">
                  <c:v>21.649000000000001</c:v>
                </c:pt>
                <c:pt idx="1039">
                  <c:v>21.658000000000001</c:v>
                </c:pt>
                <c:pt idx="1040">
                  <c:v>21.658000000000001</c:v>
                </c:pt>
                <c:pt idx="1041">
                  <c:v>21.617999999999999</c:v>
                </c:pt>
                <c:pt idx="1042">
                  <c:v>21.6</c:v>
                </c:pt>
                <c:pt idx="1043">
                  <c:v>21.542000000000002</c:v>
                </c:pt>
                <c:pt idx="1044">
                  <c:v>21.521999999999998</c:v>
                </c:pt>
                <c:pt idx="1045">
                  <c:v>21.518000000000001</c:v>
                </c:pt>
                <c:pt idx="1046">
                  <c:v>21.495999999999999</c:v>
                </c:pt>
                <c:pt idx="1047">
                  <c:v>21.503</c:v>
                </c:pt>
                <c:pt idx="1048">
                  <c:v>21.5</c:v>
                </c:pt>
                <c:pt idx="1049">
                  <c:v>21.507000000000001</c:v>
                </c:pt>
                <c:pt idx="1050">
                  <c:v>21.513999999999999</c:v>
                </c:pt>
                <c:pt idx="1051">
                  <c:v>21.486000000000001</c:v>
                </c:pt>
                <c:pt idx="1052">
                  <c:v>21.486999999999998</c:v>
                </c:pt>
                <c:pt idx="1053">
                  <c:v>21.513999999999999</c:v>
                </c:pt>
                <c:pt idx="1054">
                  <c:v>21.532</c:v>
                </c:pt>
                <c:pt idx="1055">
                  <c:v>21.547000000000001</c:v>
                </c:pt>
                <c:pt idx="1056">
                  <c:v>21.538</c:v>
                </c:pt>
                <c:pt idx="1057">
                  <c:v>21.532</c:v>
                </c:pt>
                <c:pt idx="1058">
                  <c:v>21.526</c:v>
                </c:pt>
                <c:pt idx="1059">
                  <c:v>21.547999999999998</c:v>
                </c:pt>
                <c:pt idx="1060">
                  <c:v>21.585999999999999</c:v>
                </c:pt>
                <c:pt idx="1061">
                  <c:v>21.574999999999999</c:v>
                </c:pt>
                <c:pt idx="1062">
                  <c:v>21.568000000000001</c:v>
                </c:pt>
                <c:pt idx="1063">
                  <c:v>21.562999999999999</c:v>
                </c:pt>
                <c:pt idx="1064">
                  <c:v>21.556999999999999</c:v>
                </c:pt>
                <c:pt idx="1065">
                  <c:v>21.530999999999999</c:v>
                </c:pt>
                <c:pt idx="1066">
                  <c:v>21.524000000000001</c:v>
                </c:pt>
                <c:pt idx="1067">
                  <c:v>21.497</c:v>
                </c:pt>
                <c:pt idx="1068">
                  <c:v>21.472000000000001</c:v>
                </c:pt>
                <c:pt idx="1069">
                  <c:v>21.472000000000001</c:v>
                </c:pt>
                <c:pt idx="1070">
                  <c:v>21.472000000000001</c:v>
                </c:pt>
                <c:pt idx="1071">
                  <c:v>21.478000000000002</c:v>
                </c:pt>
                <c:pt idx="1072">
                  <c:v>21.457999999999998</c:v>
                </c:pt>
                <c:pt idx="1073">
                  <c:v>21.475999999999999</c:v>
                </c:pt>
                <c:pt idx="1074">
                  <c:v>21.486999999999998</c:v>
                </c:pt>
                <c:pt idx="1075">
                  <c:v>21.484000000000002</c:v>
                </c:pt>
                <c:pt idx="1076">
                  <c:v>21.48</c:v>
                </c:pt>
                <c:pt idx="1077">
                  <c:v>21.486999999999998</c:v>
                </c:pt>
                <c:pt idx="1078">
                  <c:v>21.498000000000001</c:v>
                </c:pt>
                <c:pt idx="1079">
                  <c:v>21.515000000000001</c:v>
                </c:pt>
                <c:pt idx="1080">
                  <c:v>21.544</c:v>
                </c:pt>
                <c:pt idx="1081">
                  <c:v>21.55</c:v>
                </c:pt>
                <c:pt idx="1082">
                  <c:v>21.577000000000002</c:v>
                </c:pt>
                <c:pt idx="1083">
                  <c:v>21.59</c:v>
                </c:pt>
                <c:pt idx="1084">
                  <c:v>21.591999999999999</c:v>
                </c:pt>
                <c:pt idx="1085">
                  <c:v>21.603000000000002</c:v>
                </c:pt>
                <c:pt idx="1086">
                  <c:v>21.597000000000001</c:v>
                </c:pt>
                <c:pt idx="1087">
                  <c:v>21.585000000000001</c:v>
                </c:pt>
                <c:pt idx="1088">
                  <c:v>21.584</c:v>
                </c:pt>
                <c:pt idx="1089">
                  <c:v>21.553999999999998</c:v>
                </c:pt>
                <c:pt idx="1090">
                  <c:v>21.548999999999999</c:v>
                </c:pt>
                <c:pt idx="1091">
                  <c:v>21.545000000000002</c:v>
                </c:pt>
                <c:pt idx="1092">
                  <c:v>21.521000000000001</c:v>
                </c:pt>
                <c:pt idx="1093">
                  <c:v>21.504999999999999</c:v>
                </c:pt>
                <c:pt idx="1094">
                  <c:v>21.481000000000002</c:v>
                </c:pt>
                <c:pt idx="1095">
                  <c:v>21.463000000000001</c:v>
                </c:pt>
                <c:pt idx="1096">
                  <c:v>21.434999999999999</c:v>
                </c:pt>
                <c:pt idx="1097">
                  <c:v>21.434000000000001</c:v>
                </c:pt>
                <c:pt idx="1098">
                  <c:v>21.436</c:v>
                </c:pt>
                <c:pt idx="1099">
                  <c:v>21.448</c:v>
                </c:pt>
                <c:pt idx="1100">
                  <c:v>21.462</c:v>
                </c:pt>
                <c:pt idx="1101">
                  <c:v>21.484999999999999</c:v>
                </c:pt>
                <c:pt idx="1102">
                  <c:v>21.486000000000001</c:v>
                </c:pt>
                <c:pt idx="1103">
                  <c:v>21.47</c:v>
                </c:pt>
                <c:pt idx="1104">
                  <c:v>21.457999999999998</c:v>
                </c:pt>
                <c:pt idx="1105">
                  <c:v>21.457999999999998</c:v>
                </c:pt>
                <c:pt idx="1106">
                  <c:v>21.460999999999999</c:v>
                </c:pt>
                <c:pt idx="1107">
                  <c:v>21.491</c:v>
                </c:pt>
                <c:pt idx="1108">
                  <c:v>21.5</c:v>
                </c:pt>
                <c:pt idx="1109">
                  <c:v>21.503</c:v>
                </c:pt>
                <c:pt idx="1110">
                  <c:v>21.506</c:v>
                </c:pt>
                <c:pt idx="1111">
                  <c:v>21.512</c:v>
                </c:pt>
                <c:pt idx="1112">
                  <c:v>21.558</c:v>
                </c:pt>
                <c:pt idx="1113">
                  <c:v>21.561</c:v>
                </c:pt>
                <c:pt idx="1114">
                  <c:v>21.547999999999998</c:v>
                </c:pt>
                <c:pt idx="1115">
                  <c:v>21.497</c:v>
                </c:pt>
                <c:pt idx="1116">
                  <c:v>21.477</c:v>
                </c:pt>
                <c:pt idx="1117">
                  <c:v>21.47</c:v>
                </c:pt>
                <c:pt idx="1118">
                  <c:v>21.452999999999999</c:v>
                </c:pt>
                <c:pt idx="1119">
                  <c:v>21.454000000000001</c:v>
                </c:pt>
                <c:pt idx="1120">
                  <c:v>21.436</c:v>
                </c:pt>
                <c:pt idx="1121">
                  <c:v>21.434000000000001</c:v>
                </c:pt>
                <c:pt idx="1122">
                  <c:v>21.433</c:v>
                </c:pt>
                <c:pt idx="1123">
                  <c:v>21.448</c:v>
                </c:pt>
                <c:pt idx="1124">
                  <c:v>21.460999999999999</c:v>
                </c:pt>
                <c:pt idx="1125">
                  <c:v>21.468</c:v>
                </c:pt>
                <c:pt idx="1126">
                  <c:v>21.475000000000001</c:v>
                </c:pt>
                <c:pt idx="1127">
                  <c:v>21.472999999999999</c:v>
                </c:pt>
                <c:pt idx="1128">
                  <c:v>21.494</c:v>
                </c:pt>
                <c:pt idx="1129">
                  <c:v>21.484000000000002</c:v>
                </c:pt>
                <c:pt idx="1130">
                  <c:v>21.503</c:v>
                </c:pt>
                <c:pt idx="1131">
                  <c:v>21.53</c:v>
                </c:pt>
                <c:pt idx="1132">
                  <c:v>21.548999999999999</c:v>
                </c:pt>
                <c:pt idx="1133">
                  <c:v>21.561</c:v>
                </c:pt>
                <c:pt idx="1134">
                  <c:v>21.544</c:v>
                </c:pt>
                <c:pt idx="1135">
                  <c:v>21.532</c:v>
                </c:pt>
                <c:pt idx="1136">
                  <c:v>21.527999999999999</c:v>
                </c:pt>
                <c:pt idx="1137">
                  <c:v>21.545000000000002</c:v>
                </c:pt>
                <c:pt idx="1138">
                  <c:v>21.516999999999999</c:v>
                </c:pt>
                <c:pt idx="1139">
                  <c:v>21.469000000000001</c:v>
                </c:pt>
                <c:pt idx="1140">
                  <c:v>21.443000000000001</c:v>
                </c:pt>
                <c:pt idx="1141">
                  <c:v>21.422000000000001</c:v>
                </c:pt>
                <c:pt idx="1142">
                  <c:v>21.408999999999999</c:v>
                </c:pt>
                <c:pt idx="1143">
                  <c:v>21.405999999999999</c:v>
                </c:pt>
                <c:pt idx="1144">
                  <c:v>21.398</c:v>
                </c:pt>
                <c:pt idx="1145">
                  <c:v>21.385000000000002</c:v>
                </c:pt>
                <c:pt idx="1146">
                  <c:v>21.398</c:v>
                </c:pt>
                <c:pt idx="1147">
                  <c:v>21.405999999999999</c:v>
                </c:pt>
                <c:pt idx="1148">
                  <c:v>21.422999999999998</c:v>
                </c:pt>
                <c:pt idx="1149">
                  <c:v>21.446999999999999</c:v>
                </c:pt>
                <c:pt idx="1150">
                  <c:v>21.475999999999999</c:v>
                </c:pt>
                <c:pt idx="1151">
                  <c:v>21.484999999999999</c:v>
                </c:pt>
                <c:pt idx="1152">
                  <c:v>21.501999999999999</c:v>
                </c:pt>
                <c:pt idx="1153">
                  <c:v>21.512</c:v>
                </c:pt>
                <c:pt idx="1154">
                  <c:v>21.526</c:v>
                </c:pt>
                <c:pt idx="1155">
                  <c:v>21.542000000000002</c:v>
                </c:pt>
                <c:pt idx="1156">
                  <c:v>21.541</c:v>
                </c:pt>
                <c:pt idx="1157">
                  <c:v>21.550999999999998</c:v>
                </c:pt>
                <c:pt idx="1158">
                  <c:v>21.553999999999998</c:v>
                </c:pt>
                <c:pt idx="1159">
                  <c:v>21.535</c:v>
                </c:pt>
                <c:pt idx="1160">
                  <c:v>21.533999999999999</c:v>
                </c:pt>
                <c:pt idx="1161">
                  <c:v>21.564</c:v>
                </c:pt>
                <c:pt idx="1162">
                  <c:v>21.548999999999999</c:v>
                </c:pt>
                <c:pt idx="1163">
                  <c:v>21.523</c:v>
                </c:pt>
                <c:pt idx="1164">
                  <c:v>21.483000000000001</c:v>
                </c:pt>
                <c:pt idx="1165">
                  <c:v>21.46</c:v>
                </c:pt>
                <c:pt idx="1166">
                  <c:v>21.431999999999999</c:v>
                </c:pt>
                <c:pt idx="1167">
                  <c:v>21.446999999999999</c:v>
                </c:pt>
                <c:pt idx="1168">
                  <c:v>21.439</c:v>
                </c:pt>
                <c:pt idx="1169">
                  <c:v>21.439</c:v>
                </c:pt>
                <c:pt idx="1170">
                  <c:v>21.445</c:v>
                </c:pt>
                <c:pt idx="1171">
                  <c:v>21.445</c:v>
                </c:pt>
                <c:pt idx="1172">
                  <c:v>21.440999999999999</c:v>
                </c:pt>
                <c:pt idx="1173">
                  <c:v>21.456</c:v>
                </c:pt>
                <c:pt idx="1174">
                  <c:v>21.468</c:v>
                </c:pt>
                <c:pt idx="1175">
                  <c:v>21.477</c:v>
                </c:pt>
                <c:pt idx="1176">
                  <c:v>21.483000000000001</c:v>
                </c:pt>
                <c:pt idx="1177">
                  <c:v>21.489000000000001</c:v>
                </c:pt>
                <c:pt idx="1178">
                  <c:v>21.518999999999998</c:v>
                </c:pt>
                <c:pt idx="1179">
                  <c:v>21.57</c:v>
                </c:pt>
                <c:pt idx="1180">
                  <c:v>21.556999999999999</c:v>
                </c:pt>
                <c:pt idx="1181">
                  <c:v>21.524999999999999</c:v>
                </c:pt>
                <c:pt idx="1182">
                  <c:v>21.516999999999999</c:v>
                </c:pt>
                <c:pt idx="1183">
                  <c:v>21.536000000000001</c:v>
                </c:pt>
                <c:pt idx="1184">
                  <c:v>21.550999999999998</c:v>
                </c:pt>
                <c:pt idx="1185">
                  <c:v>21.550999999999998</c:v>
                </c:pt>
                <c:pt idx="1186">
                  <c:v>21.536999999999999</c:v>
                </c:pt>
                <c:pt idx="1187">
                  <c:v>21.498999999999999</c:v>
                </c:pt>
                <c:pt idx="1188">
                  <c:v>21.466999999999999</c:v>
                </c:pt>
                <c:pt idx="1189">
                  <c:v>21.45</c:v>
                </c:pt>
                <c:pt idx="1190">
                  <c:v>21.425999999999998</c:v>
                </c:pt>
                <c:pt idx="1191">
                  <c:v>21.419</c:v>
                </c:pt>
                <c:pt idx="1192">
                  <c:v>21.437000000000001</c:v>
                </c:pt>
                <c:pt idx="1193">
                  <c:v>21.425000000000001</c:v>
                </c:pt>
                <c:pt idx="1194">
                  <c:v>21.43</c:v>
                </c:pt>
                <c:pt idx="1195">
                  <c:v>21.437000000000001</c:v>
                </c:pt>
                <c:pt idx="1196">
                  <c:v>21.45</c:v>
                </c:pt>
                <c:pt idx="1197">
                  <c:v>21.454000000000001</c:v>
                </c:pt>
                <c:pt idx="1198">
                  <c:v>21.466000000000001</c:v>
                </c:pt>
                <c:pt idx="1199">
                  <c:v>21.489000000000001</c:v>
                </c:pt>
                <c:pt idx="1200">
                  <c:v>21.509</c:v>
                </c:pt>
                <c:pt idx="1201">
                  <c:v>21.521000000000001</c:v>
                </c:pt>
                <c:pt idx="1202">
                  <c:v>21.54</c:v>
                </c:pt>
                <c:pt idx="1203">
                  <c:v>21.526</c:v>
                </c:pt>
                <c:pt idx="1204">
                  <c:v>21.495999999999999</c:v>
                </c:pt>
                <c:pt idx="1205">
                  <c:v>21.481999999999999</c:v>
                </c:pt>
                <c:pt idx="1206">
                  <c:v>21.481999999999999</c:v>
                </c:pt>
                <c:pt idx="1207">
                  <c:v>21.481000000000002</c:v>
                </c:pt>
                <c:pt idx="1208">
                  <c:v>21.472999999999999</c:v>
                </c:pt>
                <c:pt idx="1209">
                  <c:v>21.45</c:v>
                </c:pt>
                <c:pt idx="1210">
                  <c:v>21.436</c:v>
                </c:pt>
                <c:pt idx="1211">
                  <c:v>21.414999999999999</c:v>
                </c:pt>
                <c:pt idx="1212">
                  <c:v>21.393000000000001</c:v>
                </c:pt>
                <c:pt idx="1213">
                  <c:v>21.396000000000001</c:v>
                </c:pt>
                <c:pt idx="1214">
                  <c:v>21.401</c:v>
                </c:pt>
                <c:pt idx="1215">
                  <c:v>21.411000000000001</c:v>
                </c:pt>
                <c:pt idx="1216">
                  <c:v>21.417000000000002</c:v>
                </c:pt>
                <c:pt idx="1217">
                  <c:v>21.414000000000001</c:v>
                </c:pt>
                <c:pt idx="1218">
                  <c:v>21.431999999999999</c:v>
                </c:pt>
                <c:pt idx="1219">
                  <c:v>21.456</c:v>
                </c:pt>
                <c:pt idx="1220">
                  <c:v>21.463999999999999</c:v>
                </c:pt>
                <c:pt idx="1221">
                  <c:v>21.474</c:v>
                </c:pt>
                <c:pt idx="1222">
                  <c:v>21.47</c:v>
                </c:pt>
                <c:pt idx="1223">
                  <c:v>21.504999999999999</c:v>
                </c:pt>
                <c:pt idx="1224">
                  <c:v>21.516999999999999</c:v>
                </c:pt>
                <c:pt idx="1225">
                  <c:v>21.507999999999999</c:v>
                </c:pt>
                <c:pt idx="1226">
                  <c:v>21.503</c:v>
                </c:pt>
                <c:pt idx="1227">
                  <c:v>21.489000000000001</c:v>
                </c:pt>
                <c:pt idx="1228">
                  <c:v>21.475000000000001</c:v>
                </c:pt>
                <c:pt idx="1229">
                  <c:v>21.449000000000002</c:v>
                </c:pt>
                <c:pt idx="1230">
                  <c:v>21.434999999999999</c:v>
                </c:pt>
                <c:pt idx="1231">
                  <c:v>21.440999999999999</c:v>
                </c:pt>
                <c:pt idx="1232">
                  <c:v>21.437000000000001</c:v>
                </c:pt>
                <c:pt idx="1233">
                  <c:v>21.417000000000002</c:v>
                </c:pt>
                <c:pt idx="1234">
                  <c:v>21.413</c:v>
                </c:pt>
                <c:pt idx="1235">
                  <c:v>21.396000000000001</c:v>
                </c:pt>
                <c:pt idx="1236">
                  <c:v>21.379000000000001</c:v>
                </c:pt>
                <c:pt idx="1237">
                  <c:v>21.399000000000001</c:v>
                </c:pt>
                <c:pt idx="1238">
                  <c:v>21.370999999999999</c:v>
                </c:pt>
                <c:pt idx="1239">
                  <c:v>21.363</c:v>
                </c:pt>
                <c:pt idx="1240">
                  <c:v>21.361000000000001</c:v>
                </c:pt>
                <c:pt idx="1241">
                  <c:v>21.375</c:v>
                </c:pt>
                <c:pt idx="1242">
                  <c:v>21.373999999999999</c:v>
                </c:pt>
                <c:pt idx="1243">
                  <c:v>21.39</c:v>
                </c:pt>
                <c:pt idx="1244">
                  <c:v>21.398</c:v>
                </c:pt>
                <c:pt idx="1245">
                  <c:v>21.396000000000001</c:v>
                </c:pt>
                <c:pt idx="1246">
                  <c:v>21.396999999999998</c:v>
                </c:pt>
                <c:pt idx="1247">
                  <c:v>21.427</c:v>
                </c:pt>
                <c:pt idx="1248">
                  <c:v>21.440999999999999</c:v>
                </c:pt>
                <c:pt idx="1249">
                  <c:v>21.427</c:v>
                </c:pt>
                <c:pt idx="1250">
                  <c:v>21.428999999999998</c:v>
                </c:pt>
                <c:pt idx="1251">
                  <c:v>21.437000000000001</c:v>
                </c:pt>
                <c:pt idx="1252">
                  <c:v>21.414999999999999</c:v>
                </c:pt>
                <c:pt idx="1253">
                  <c:v>21.393000000000001</c:v>
                </c:pt>
                <c:pt idx="1254">
                  <c:v>21.385000000000002</c:v>
                </c:pt>
                <c:pt idx="1255">
                  <c:v>21.373000000000001</c:v>
                </c:pt>
                <c:pt idx="1256">
                  <c:v>21.388999999999999</c:v>
                </c:pt>
                <c:pt idx="1257">
                  <c:v>21.372</c:v>
                </c:pt>
                <c:pt idx="1258">
                  <c:v>21.36</c:v>
                </c:pt>
                <c:pt idx="1259">
                  <c:v>21.347999999999999</c:v>
                </c:pt>
                <c:pt idx="1260">
                  <c:v>21.353999999999999</c:v>
                </c:pt>
                <c:pt idx="1261">
                  <c:v>21.367000000000001</c:v>
                </c:pt>
                <c:pt idx="1262">
                  <c:v>21.384</c:v>
                </c:pt>
                <c:pt idx="1263">
                  <c:v>21.387</c:v>
                </c:pt>
                <c:pt idx="1264">
                  <c:v>21.395</c:v>
                </c:pt>
                <c:pt idx="1265">
                  <c:v>21.413</c:v>
                </c:pt>
                <c:pt idx="1266">
                  <c:v>21.42</c:v>
                </c:pt>
                <c:pt idx="1267">
                  <c:v>21.443000000000001</c:v>
                </c:pt>
                <c:pt idx="1268">
                  <c:v>21.460999999999999</c:v>
                </c:pt>
                <c:pt idx="1269">
                  <c:v>21.472999999999999</c:v>
                </c:pt>
                <c:pt idx="1270">
                  <c:v>21.457999999999998</c:v>
                </c:pt>
                <c:pt idx="1271">
                  <c:v>21.457999999999998</c:v>
                </c:pt>
                <c:pt idx="1272">
                  <c:v>21.468</c:v>
                </c:pt>
                <c:pt idx="1273">
                  <c:v>21.454000000000001</c:v>
                </c:pt>
                <c:pt idx="1274">
                  <c:v>21.452999999999999</c:v>
                </c:pt>
                <c:pt idx="1275">
                  <c:v>21.45</c:v>
                </c:pt>
                <c:pt idx="1276">
                  <c:v>21.454000000000001</c:v>
                </c:pt>
                <c:pt idx="1277">
                  <c:v>21.454000000000001</c:v>
                </c:pt>
                <c:pt idx="1278">
                  <c:v>21.452000000000002</c:v>
                </c:pt>
                <c:pt idx="1279">
                  <c:v>21.414000000000001</c:v>
                </c:pt>
                <c:pt idx="1280">
                  <c:v>21.396999999999998</c:v>
                </c:pt>
                <c:pt idx="1281">
                  <c:v>21.399000000000001</c:v>
                </c:pt>
                <c:pt idx="1282">
                  <c:v>21.388999999999999</c:v>
                </c:pt>
                <c:pt idx="1283">
                  <c:v>21.416</c:v>
                </c:pt>
                <c:pt idx="1284">
                  <c:v>21.417000000000002</c:v>
                </c:pt>
                <c:pt idx="1285">
                  <c:v>21.417000000000002</c:v>
                </c:pt>
                <c:pt idx="1286">
                  <c:v>21.443999999999999</c:v>
                </c:pt>
                <c:pt idx="1287">
                  <c:v>21.466000000000001</c:v>
                </c:pt>
                <c:pt idx="1288">
                  <c:v>21.486999999999998</c:v>
                </c:pt>
                <c:pt idx="1289">
                  <c:v>21.507999999999999</c:v>
                </c:pt>
                <c:pt idx="1290">
                  <c:v>21.53</c:v>
                </c:pt>
                <c:pt idx="1291">
                  <c:v>21.532</c:v>
                </c:pt>
                <c:pt idx="1292">
                  <c:v>21.524000000000001</c:v>
                </c:pt>
                <c:pt idx="1293">
                  <c:v>21.527999999999999</c:v>
                </c:pt>
                <c:pt idx="1294">
                  <c:v>21.533999999999999</c:v>
                </c:pt>
                <c:pt idx="1295">
                  <c:v>21.527999999999999</c:v>
                </c:pt>
                <c:pt idx="1296">
                  <c:v>21.515999999999998</c:v>
                </c:pt>
                <c:pt idx="1297">
                  <c:v>21.526</c:v>
                </c:pt>
                <c:pt idx="1298">
                  <c:v>21.510999999999999</c:v>
                </c:pt>
                <c:pt idx="1299">
                  <c:v>21.486999999999998</c:v>
                </c:pt>
                <c:pt idx="1300">
                  <c:v>21.474</c:v>
                </c:pt>
                <c:pt idx="1301">
                  <c:v>21.462</c:v>
                </c:pt>
                <c:pt idx="1302">
                  <c:v>21.443000000000001</c:v>
                </c:pt>
                <c:pt idx="1303">
                  <c:v>21.445</c:v>
                </c:pt>
                <c:pt idx="1304">
                  <c:v>21.443999999999999</c:v>
                </c:pt>
                <c:pt idx="1305">
                  <c:v>21.440999999999999</c:v>
                </c:pt>
                <c:pt idx="1306">
                  <c:v>21.446999999999999</c:v>
                </c:pt>
                <c:pt idx="1307">
                  <c:v>21.46</c:v>
                </c:pt>
                <c:pt idx="1308">
                  <c:v>21.475999999999999</c:v>
                </c:pt>
                <c:pt idx="1309">
                  <c:v>21.492000000000001</c:v>
                </c:pt>
                <c:pt idx="1310">
                  <c:v>21.509</c:v>
                </c:pt>
                <c:pt idx="1311">
                  <c:v>21.530999999999999</c:v>
                </c:pt>
                <c:pt idx="1312">
                  <c:v>21.542999999999999</c:v>
                </c:pt>
                <c:pt idx="1313">
                  <c:v>21.57</c:v>
                </c:pt>
                <c:pt idx="1314">
                  <c:v>21.576000000000001</c:v>
                </c:pt>
                <c:pt idx="1315">
                  <c:v>21.59</c:v>
                </c:pt>
                <c:pt idx="1316">
                  <c:v>21.59</c:v>
                </c:pt>
                <c:pt idx="1317">
                  <c:v>21.585999999999999</c:v>
                </c:pt>
                <c:pt idx="1318">
                  <c:v>21.603000000000002</c:v>
                </c:pt>
                <c:pt idx="1319">
                  <c:v>21.609000000000002</c:v>
                </c:pt>
                <c:pt idx="1320">
                  <c:v>21.593</c:v>
                </c:pt>
                <c:pt idx="1321">
                  <c:v>21.568000000000001</c:v>
                </c:pt>
                <c:pt idx="1322">
                  <c:v>21.565999999999999</c:v>
                </c:pt>
                <c:pt idx="1323">
                  <c:v>21.555</c:v>
                </c:pt>
                <c:pt idx="1324">
                  <c:v>21.552</c:v>
                </c:pt>
                <c:pt idx="1325">
                  <c:v>21.573</c:v>
                </c:pt>
                <c:pt idx="1326">
                  <c:v>21.599</c:v>
                </c:pt>
                <c:pt idx="1327">
                  <c:v>21.587</c:v>
                </c:pt>
                <c:pt idx="1328">
                  <c:v>21.599</c:v>
                </c:pt>
                <c:pt idx="1329">
                  <c:v>21.614000000000001</c:v>
                </c:pt>
                <c:pt idx="1330">
                  <c:v>21.648</c:v>
                </c:pt>
                <c:pt idx="1331">
                  <c:v>21.640999999999998</c:v>
                </c:pt>
                <c:pt idx="1332">
                  <c:v>21.667000000000002</c:v>
                </c:pt>
                <c:pt idx="1333">
                  <c:v>21.71</c:v>
                </c:pt>
                <c:pt idx="1334">
                  <c:v>21.736000000000001</c:v>
                </c:pt>
                <c:pt idx="1335">
                  <c:v>21.771000000000001</c:v>
                </c:pt>
                <c:pt idx="1336">
                  <c:v>21.802</c:v>
                </c:pt>
                <c:pt idx="1337">
                  <c:v>21.785</c:v>
                </c:pt>
                <c:pt idx="1338">
                  <c:v>21.779</c:v>
                </c:pt>
                <c:pt idx="1339">
                  <c:v>21.777000000000001</c:v>
                </c:pt>
                <c:pt idx="1340">
                  <c:v>21.795999999999999</c:v>
                </c:pt>
                <c:pt idx="1341">
                  <c:v>21.83</c:v>
                </c:pt>
                <c:pt idx="1342">
                  <c:v>21.832999999999998</c:v>
                </c:pt>
                <c:pt idx="1343">
                  <c:v>21.815999999999999</c:v>
                </c:pt>
                <c:pt idx="1344">
                  <c:v>21.798999999999999</c:v>
                </c:pt>
                <c:pt idx="1345">
                  <c:v>21.844000000000001</c:v>
                </c:pt>
                <c:pt idx="1346">
                  <c:v>21.835999999999999</c:v>
                </c:pt>
                <c:pt idx="1347">
                  <c:v>21.83</c:v>
                </c:pt>
                <c:pt idx="1348">
                  <c:v>21.891999999999999</c:v>
                </c:pt>
                <c:pt idx="1349">
                  <c:v>21.927</c:v>
                </c:pt>
                <c:pt idx="1350">
                  <c:v>21.866</c:v>
                </c:pt>
                <c:pt idx="1351">
                  <c:v>21.861999999999998</c:v>
                </c:pt>
                <c:pt idx="1352">
                  <c:v>21.945</c:v>
                </c:pt>
                <c:pt idx="1353">
                  <c:v>21.972000000000001</c:v>
                </c:pt>
                <c:pt idx="1354">
                  <c:v>21.975000000000001</c:v>
                </c:pt>
                <c:pt idx="1355">
                  <c:v>21.946999999999999</c:v>
                </c:pt>
                <c:pt idx="1356">
                  <c:v>21.971</c:v>
                </c:pt>
                <c:pt idx="1357">
                  <c:v>21.972000000000001</c:v>
                </c:pt>
                <c:pt idx="1358">
                  <c:v>21.983000000000001</c:v>
                </c:pt>
                <c:pt idx="1359">
                  <c:v>22.013999999999999</c:v>
                </c:pt>
                <c:pt idx="1360">
                  <c:v>22.036000000000001</c:v>
                </c:pt>
                <c:pt idx="1361">
                  <c:v>22.05</c:v>
                </c:pt>
                <c:pt idx="1362">
                  <c:v>22.067</c:v>
                </c:pt>
                <c:pt idx="1363">
                  <c:v>22.113</c:v>
                </c:pt>
                <c:pt idx="1364">
                  <c:v>22.183</c:v>
                </c:pt>
                <c:pt idx="1365">
                  <c:v>22.21</c:v>
                </c:pt>
                <c:pt idx="1366">
                  <c:v>22.239000000000001</c:v>
                </c:pt>
                <c:pt idx="1367">
                  <c:v>22.266999999999999</c:v>
                </c:pt>
                <c:pt idx="1368">
                  <c:v>22.265000000000001</c:v>
                </c:pt>
                <c:pt idx="1369">
                  <c:v>22.231000000000002</c:v>
                </c:pt>
                <c:pt idx="1370">
                  <c:v>22.228999999999999</c:v>
                </c:pt>
                <c:pt idx="1371">
                  <c:v>22.225000000000001</c:v>
                </c:pt>
                <c:pt idx="1372">
                  <c:v>22.242000000000001</c:v>
                </c:pt>
                <c:pt idx="1373">
                  <c:v>22.245999999999999</c:v>
                </c:pt>
                <c:pt idx="1374">
                  <c:v>22.271000000000001</c:v>
                </c:pt>
                <c:pt idx="1375">
                  <c:v>22.321999999999999</c:v>
                </c:pt>
                <c:pt idx="1376">
                  <c:v>22.393999999999998</c:v>
                </c:pt>
                <c:pt idx="1377">
                  <c:v>22.413</c:v>
                </c:pt>
                <c:pt idx="1378">
                  <c:v>22.445</c:v>
                </c:pt>
                <c:pt idx="1379">
                  <c:v>22.459</c:v>
                </c:pt>
                <c:pt idx="1380">
                  <c:v>22.486000000000001</c:v>
                </c:pt>
                <c:pt idx="1381">
                  <c:v>22.506</c:v>
                </c:pt>
                <c:pt idx="1382">
                  <c:v>22.515000000000001</c:v>
                </c:pt>
                <c:pt idx="1383">
                  <c:v>22.533999999999999</c:v>
                </c:pt>
                <c:pt idx="1384">
                  <c:v>22.542000000000002</c:v>
                </c:pt>
                <c:pt idx="1385">
                  <c:v>22.571000000000002</c:v>
                </c:pt>
                <c:pt idx="1386">
                  <c:v>22.606000000000002</c:v>
                </c:pt>
                <c:pt idx="1387">
                  <c:v>22.635000000000002</c:v>
                </c:pt>
                <c:pt idx="1388">
                  <c:v>22.637</c:v>
                </c:pt>
                <c:pt idx="1389">
                  <c:v>22.652999999999999</c:v>
                </c:pt>
                <c:pt idx="1390">
                  <c:v>22.669</c:v>
                </c:pt>
                <c:pt idx="1391">
                  <c:v>22.667999999999999</c:v>
                </c:pt>
                <c:pt idx="1392">
                  <c:v>22.635999999999999</c:v>
                </c:pt>
                <c:pt idx="1393">
                  <c:v>22.608000000000001</c:v>
                </c:pt>
                <c:pt idx="1394">
                  <c:v>22.614000000000001</c:v>
                </c:pt>
                <c:pt idx="1395">
                  <c:v>22.626000000000001</c:v>
                </c:pt>
                <c:pt idx="1396">
                  <c:v>22.645</c:v>
                </c:pt>
                <c:pt idx="1397">
                  <c:v>22.67</c:v>
                </c:pt>
                <c:pt idx="1398">
                  <c:v>22.695</c:v>
                </c:pt>
                <c:pt idx="1399">
                  <c:v>22.722999999999999</c:v>
                </c:pt>
                <c:pt idx="1400">
                  <c:v>22.742999999999999</c:v>
                </c:pt>
                <c:pt idx="1401">
                  <c:v>22.762</c:v>
                </c:pt>
                <c:pt idx="1402">
                  <c:v>22.768000000000001</c:v>
                </c:pt>
                <c:pt idx="1403">
                  <c:v>22.773</c:v>
                </c:pt>
                <c:pt idx="1404">
                  <c:v>22.786999999999999</c:v>
                </c:pt>
                <c:pt idx="1405">
                  <c:v>22.774000000000001</c:v>
                </c:pt>
                <c:pt idx="1406">
                  <c:v>22.783000000000001</c:v>
                </c:pt>
                <c:pt idx="1407">
                  <c:v>22.797999999999998</c:v>
                </c:pt>
                <c:pt idx="1408">
                  <c:v>22.812000000000001</c:v>
                </c:pt>
                <c:pt idx="1409">
                  <c:v>22.818000000000001</c:v>
                </c:pt>
                <c:pt idx="1410">
                  <c:v>22.824000000000002</c:v>
                </c:pt>
                <c:pt idx="1411">
                  <c:v>22.821999999999999</c:v>
                </c:pt>
                <c:pt idx="1412">
                  <c:v>22.821999999999999</c:v>
                </c:pt>
                <c:pt idx="1413">
                  <c:v>22.835999999999999</c:v>
                </c:pt>
                <c:pt idx="1414">
                  <c:v>22.812000000000001</c:v>
                </c:pt>
                <c:pt idx="1415">
                  <c:v>22.812000000000001</c:v>
                </c:pt>
                <c:pt idx="1416">
                  <c:v>22.809000000000001</c:v>
                </c:pt>
                <c:pt idx="1417">
                  <c:v>22.824999999999999</c:v>
                </c:pt>
                <c:pt idx="1418">
                  <c:v>22.856000000000002</c:v>
                </c:pt>
                <c:pt idx="1419">
                  <c:v>22.85</c:v>
                </c:pt>
                <c:pt idx="1420">
                  <c:v>22.835000000000001</c:v>
                </c:pt>
                <c:pt idx="1421">
                  <c:v>22.832000000000001</c:v>
                </c:pt>
                <c:pt idx="1422">
                  <c:v>22.864999999999998</c:v>
                </c:pt>
                <c:pt idx="1423">
                  <c:v>22.895</c:v>
                </c:pt>
                <c:pt idx="1424">
                  <c:v>22.907</c:v>
                </c:pt>
                <c:pt idx="1425">
                  <c:v>22.919</c:v>
                </c:pt>
                <c:pt idx="1426">
                  <c:v>22.922999999999998</c:v>
                </c:pt>
                <c:pt idx="1427">
                  <c:v>22.927</c:v>
                </c:pt>
                <c:pt idx="1428">
                  <c:v>22.934999999999999</c:v>
                </c:pt>
                <c:pt idx="1429">
                  <c:v>22.978000000000002</c:v>
                </c:pt>
                <c:pt idx="1430">
                  <c:v>22.986999999999998</c:v>
                </c:pt>
                <c:pt idx="1431">
                  <c:v>23.003</c:v>
                </c:pt>
                <c:pt idx="1432">
                  <c:v>23.036000000000001</c:v>
                </c:pt>
                <c:pt idx="1433">
                  <c:v>23.036000000000001</c:v>
                </c:pt>
                <c:pt idx="1434">
                  <c:v>23.033000000000001</c:v>
                </c:pt>
                <c:pt idx="1435">
                  <c:v>23.08</c:v>
                </c:pt>
                <c:pt idx="1436">
                  <c:v>23.094999999999999</c:v>
                </c:pt>
                <c:pt idx="1437">
                  <c:v>23.071000000000002</c:v>
                </c:pt>
                <c:pt idx="1438">
                  <c:v>23.077999999999999</c:v>
                </c:pt>
                <c:pt idx="1439">
                  <c:v>23.085000000000001</c:v>
                </c:pt>
                <c:pt idx="1440">
                  <c:v>23.091000000000001</c:v>
                </c:pt>
                <c:pt idx="1441">
                  <c:v>23.1</c:v>
                </c:pt>
                <c:pt idx="1442">
                  <c:v>23.11</c:v>
                </c:pt>
                <c:pt idx="1443">
                  <c:v>23.096</c:v>
                </c:pt>
                <c:pt idx="1444">
                  <c:v>23.120999999999999</c:v>
                </c:pt>
                <c:pt idx="1445">
                  <c:v>23.157</c:v>
                </c:pt>
                <c:pt idx="1446">
                  <c:v>23.189</c:v>
                </c:pt>
                <c:pt idx="1447">
                  <c:v>23.186</c:v>
                </c:pt>
                <c:pt idx="1448">
                  <c:v>23.195</c:v>
                </c:pt>
                <c:pt idx="1449">
                  <c:v>23.22</c:v>
                </c:pt>
                <c:pt idx="1450">
                  <c:v>23.233000000000001</c:v>
                </c:pt>
                <c:pt idx="1451">
                  <c:v>23.231999999999999</c:v>
                </c:pt>
                <c:pt idx="1452">
                  <c:v>23.224</c:v>
                </c:pt>
                <c:pt idx="1453">
                  <c:v>23.221</c:v>
                </c:pt>
                <c:pt idx="1454">
                  <c:v>23.216999999999999</c:v>
                </c:pt>
                <c:pt idx="1455">
                  <c:v>23.26</c:v>
                </c:pt>
                <c:pt idx="1456">
                  <c:v>23.276</c:v>
                </c:pt>
                <c:pt idx="1457">
                  <c:v>23.280999999999999</c:v>
                </c:pt>
                <c:pt idx="1458">
                  <c:v>23.282</c:v>
                </c:pt>
                <c:pt idx="1459">
                  <c:v>23.265000000000001</c:v>
                </c:pt>
                <c:pt idx="1460">
                  <c:v>23.251000000000001</c:v>
                </c:pt>
                <c:pt idx="1461">
                  <c:v>23.23</c:v>
                </c:pt>
                <c:pt idx="1462">
                  <c:v>23.247</c:v>
                </c:pt>
                <c:pt idx="1463">
                  <c:v>23.247</c:v>
                </c:pt>
                <c:pt idx="1464">
                  <c:v>23.251000000000001</c:v>
                </c:pt>
                <c:pt idx="1465">
                  <c:v>23.257000000000001</c:v>
                </c:pt>
                <c:pt idx="1466">
                  <c:v>23.265000000000001</c:v>
                </c:pt>
                <c:pt idx="1467">
                  <c:v>23.297000000000001</c:v>
                </c:pt>
                <c:pt idx="1468">
                  <c:v>23.32</c:v>
                </c:pt>
                <c:pt idx="1469">
                  <c:v>23.335000000000001</c:v>
                </c:pt>
                <c:pt idx="1470">
                  <c:v>23.318999999999999</c:v>
                </c:pt>
                <c:pt idx="1471">
                  <c:v>23.314</c:v>
                </c:pt>
                <c:pt idx="1472">
                  <c:v>23.361999999999998</c:v>
                </c:pt>
                <c:pt idx="1473">
                  <c:v>23.396999999999998</c:v>
                </c:pt>
                <c:pt idx="1474">
                  <c:v>23.414000000000001</c:v>
                </c:pt>
                <c:pt idx="1475">
                  <c:v>23.436</c:v>
                </c:pt>
                <c:pt idx="1476">
                  <c:v>23.431999999999999</c:v>
                </c:pt>
                <c:pt idx="1477">
                  <c:v>23.448</c:v>
                </c:pt>
                <c:pt idx="1478">
                  <c:v>23.46</c:v>
                </c:pt>
                <c:pt idx="1479">
                  <c:v>23.472000000000001</c:v>
                </c:pt>
                <c:pt idx="1480">
                  <c:v>23.457000000000001</c:v>
                </c:pt>
                <c:pt idx="1481">
                  <c:v>23.466000000000001</c:v>
                </c:pt>
                <c:pt idx="1482">
                  <c:v>23.446999999999999</c:v>
                </c:pt>
                <c:pt idx="1483">
                  <c:v>23.456</c:v>
                </c:pt>
                <c:pt idx="1484">
                  <c:v>23.437999999999999</c:v>
                </c:pt>
                <c:pt idx="1485">
                  <c:v>23.399000000000001</c:v>
                </c:pt>
                <c:pt idx="1486">
                  <c:v>23.378</c:v>
                </c:pt>
                <c:pt idx="1487">
                  <c:v>23.388999999999999</c:v>
                </c:pt>
                <c:pt idx="1488">
                  <c:v>23.414999999999999</c:v>
                </c:pt>
                <c:pt idx="1489">
                  <c:v>23.405999999999999</c:v>
                </c:pt>
                <c:pt idx="1490">
                  <c:v>23.43</c:v>
                </c:pt>
                <c:pt idx="1491">
                  <c:v>23.478999999999999</c:v>
                </c:pt>
                <c:pt idx="1492">
                  <c:v>23.506</c:v>
                </c:pt>
                <c:pt idx="1493">
                  <c:v>23.527000000000001</c:v>
                </c:pt>
                <c:pt idx="1494">
                  <c:v>23.550999999999998</c:v>
                </c:pt>
                <c:pt idx="1495">
                  <c:v>23.562000000000001</c:v>
                </c:pt>
                <c:pt idx="1496">
                  <c:v>23.582000000000001</c:v>
                </c:pt>
                <c:pt idx="1497">
                  <c:v>23.614000000000001</c:v>
                </c:pt>
                <c:pt idx="1498">
                  <c:v>23.634</c:v>
                </c:pt>
                <c:pt idx="1499">
                  <c:v>23.634</c:v>
                </c:pt>
                <c:pt idx="1500">
                  <c:v>23.661999999999999</c:v>
                </c:pt>
                <c:pt idx="1501">
                  <c:v>23.696999999999999</c:v>
                </c:pt>
                <c:pt idx="1502">
                  <c:v>23.739000000000001</c:v>
                </c:pt>
                <c:pt idx="1503">
                  <c:v>23.741</c:v>
                </c:pt>
                <c:pt idx="1504">
                  <c:v>23.707000000000001</c:v>
                </c:pt>
                <c:pt idx="1505">
                  <c:v>23.632999999999999</c:v>
                </c:pt>
                <c:pt idx="1506">
                  <c:v>23.608000000000001</c:v>
                </c:pt>
                <c:pt idx="1507">
                  <c:v>23.593</c:v>
                </c:pt>
                <c:pt idx="1508">
                  <c:v>23.605</c:v>
                </c:pt>
                <c:pt idx="1509">
                  <c:v>23.577999999999999</c:v>
                </c:pt>
                <c:pt idx="1510">
                  <c:v>23.61</c:v>
                </c:pt>
                <c:pt idx="1511">
                  <c:v>23.648</c:v>
                </c:pt>
                <c:pt idx="1512">
                  <c:v>23.687999999999999</c:v>
                </c:pt>
                <c:pt idx="1513">
                  <c:v>23.690999999999999</c:v>
                </c:pt>
                <c:pt idx="1514">
                  <c:v>23.683</c:v>
                </c:pt>
                <c:pt idx="1515">
                  <c:v>23.646999999999998</c:v>
                </c:pt>
                <c:pt idx="1516">
                  <c:v>23.617999999999999</c:v>
                </c:pt>
                <c:pt idx="1517">
                  <c:v>23.608000000000001</c:v>
                </c:pt>
                <c:pt idx="1518">
                  <c:v>23.664000000000001</c:v>
                </c:pt>
                <c:pt idx="1519">
                  <c:v>23.728999999999999</c:v>
                </c:pt>
                <c:pt idx="1520">
                  <c:v>23.776</c:v>
                </c:pt>
                <c:pt idx="1521">
                  <c:v>23.832000000000001</c:v>
                </c:pt>
                <c:pt idx="1522">
                  <c:v>23.827999999999999</c:v>
                </c:pt>
                <c:pt idx="1523">
                  <c:v>23.890999999999998</c:v>
                </c:pt>
                <c:pt idx="1524">
                  <c:v>23.884</c:v>
                </c:pt>
                <c:pt idx="1525">
                  <c:v>23.86</c:v>
                </c:pt>
                <c:pt idx="1526">
                  <c:v>23.869</c:v>
                </c:pt>
                <c:pt idx="1527">
                  <c:v>23.824000000000002</c:v>
                </c:pt>
                <c:pt idx="1528">
                  <c:v>23.83</c:v>
                </c:pt>
                <c:pt idx="1529">
                  <c:v>23.803000000000001</c:v>
                </c:pt>
                <c:pt idx="1530">
                  <c:v>23.731000000000002</c:v>
                </c:pt>
                <c:pt idx="1531">
                  <c:v>23.690999999999999</c:v>
                </c:pt>
                <c:pt idx="1532">
                  <c:v>23.652999999999999</c:v>
                </c:pt>
                <c:pt idx="1533">
                  <c:v>23.66</c:v>
                </c:pt>
                <c:pt idx="1534">
                  <c:v>23.7</c:v>
                </c:pt>
                <c:pt idx="1535">
                  <c:v>23.759</c:v>
                </c:pt>
                <c:pt idx="1536">
                  <c:v>23.762</c:v>
                </c:pt>
                <c:pt idx="1537">
                  <c:v>23.774999999999999</c:v>
                </c:pt>
                <c:pt idx="1538">
                  <c:v>23.785</c:v>
                </c:pt>
                <c:pt idx="1539">
                  <c:v>23.8</c:v>
                </c:pt>
                <c:pt idx="1540">
                  <c:v>23.852</c:v>
                </c:pt>
                <c:pt idx="1541">
                  <c:v>23.914000000000001</c:v>
                </c:pt>
                <c:pt idx="1542">
                  <c:v>24.010999999999999</c:v>
                </c:pt>
                <c:pt idx="1543">
                  <c:v>24.064</c:v>
                </c:pt>
                <c:pt idx="1544">
                  <c:v>24.048999999999999</c:v>
                </c:pt>
                <c:pt idx="1545">
                  <c:v>24.062000000000001</c:v>
                </c:pt>
                <c:pt idx="1546">
                  <c:v>24.143999999999998</c:v>
                </c:pt>
                <c:pt idx="1547">
                  <c:v>24.16</c:v>
                </c:pt>
                <c:pt idx="1548">
                  <c:v>24.196000000000002</c:v>
                </c:pt>
                <c:pt idx="1549">
                  <c:v>24.2</c:v>
                </c:pt>
                <c:pt idx="1550">
                  <c:v>24.177</c:v>
                </c:pt>
                <c:pt idx="1551">
                  <c:v>24.105</c:v>
                </c:pt>
                <c:pt idx="1552">
                  <c:v>24.097999999999999</c:v>
                </c:pt>
                <c:pt idx="1553">
                  <c:v>24.129000000000001</c:v>
                </c:pt>
                <c:pt idx="1554">
                  <c:v>24.151</c:v>
                </c:pt>
                <c:pt idx="1555">
                  <c:v>24.154</c:v>
                </c:pt>
                <c:pt idx="1556">
                  <c:v>24.143000000000001</c:v>
                </c:pt>
                <c:pt idx="1557">
                  <c:v>24.146999999999998</c:v>
                </c:pt>
                <c:pt idx="1558">
                  <c:v>24.16</c:v>
                </c:pt>
                <c:pt idx="1559">
                  <c:v>24.170999999999999</c:v>
                </c:pt>
                <c:pt idx="1560">
                  <c:v>24.196000000000002</c:v>
                </c:pt>
                <c:pt idx="1561">
                  <c:v>24.245000000000001</c:v>
                </c:pt>
                <c:pt idx="1562">
                  <c:v>24.268000000000001</c:v>
                </c:pt>
                <c:pt idx="1563">
                  <c:v>24.297000000000001</c:v>
                </c:pt>
                <c:pt idx="1564">
                  <c:v>24.347000000000001</c:v>
                </c:pt>
                <c:pt idx="1565">
                  <c:v>24.332000000000001</c:v>
                </c:pt>
                <c:pt idx="1566">
                  <c:v>24.318999999999999</c:v>
                </c:pt>
                <c:pt idx="1567">
                  <c:v>24.353999999999999</c:v>
                </c:pt>
                <c:pt idx="1568">
                  <c:v>24.367999999999999</c:v>
                </c:pt>
                <c:pt idx="1569">
                  <c:v>24.395</c:v>
                </c:pt>
                <c:pt idx="1570">
                  <c:v>24.417999999999999</c:v>
                </c:pt>
                <c:pt idx="1571">
                  <c:v>24.45</c:v>
                </c:pt>
                <c:pt idx="1572">
                  <c:v>24.388000000000002</c:v>
                </c:pt>
                <c:pt idx="1573">
                  <c:v>24.298999999999999</c:v>
                </c:pt>
                <c:pt idx="1574">
                  <c:v>24.254999999999999</c:v>
                </c:pt>
                <c:pt idx="1575">
                  <c:v>24.222000000000001</c:v>
                </c:pt>
                <c:pt idx="1576">
                  <c:v>24.263000000000002</c:v>
                </c:pt>
                <c:pt idx="1577">
                  <c:v>24.292999999999999</c:v>
                </c:pt>
                <c:pt idx="1578">
                  <c:v>24.262</c:v>
                </c:pt>
                <c:pt idx="1579">
                  <c:v>24.244</c:v>
                </c:pt>
                <c:pt idx="1580">
                  <c:v>24.186</c:v>
                </c:pt>
                <c:pt idx="1581">
                  <c:v>24.219000000000001</c:v>
                </c:pt>
                <c:pt idx="1582">
                  <c:v>24.219000000000001</c:v>
                </c:pt>
                <c:pt idx="1583">
                  <c:v>24.225000000000001</c:v>
                </c:pt>
                <c:pt idx="1584">
                  <c:v>24.216999999999999</c:v>
                </c:pt>
                <c:pt idx="1585">
                  <c:v>24.207000000000001</c:v>
                </c:pt>
                <c:pt idx="1586">
                  <c:v>24.19</c:v>
                </c:pt>
                <c:pt idx="1587">
                  <c:v>24.140999999999998</c:v>
                </c:pt>
                <c:pt idx="1588">
                  <c:v>24.154</c:v>
                </c:pt>
                <c:pt idx="1589">
                  <c:v>24.219000000000001</c:v>
                </c:pt>
                <c:pt idx="1590">
                  <c:v>24.224</c:v>
                </c:pt>
                <c:pt idx="1591">
                  <c:v>24.285</c:v>
                </c:pt>
                <c:pt idx="1592">
                  <c:v>24.344999999999999</c:v>
                </c:pt>
                <c:pt idx="1593">
                  <c:v>24.350999999999999</c:v>
                </c:pt>
                <c:pt idx="1594">
                  <c:v>24.312999999999999</c:v>
                </c:pt>
                <c:pt idx="1595">
                  <c:v>24.303999999999998</c:v>
                </c:pt>
                <c:pt idx="1596">
                  <c:v>24.306000000000001</c:v>
                </c:pt>
                <c:pt idx="1597">
                  <c:v>24.26</c:v>
                </c:pt>
                <c:pt idx="1598">
                  <c:v>24.268000000000001</c:v>
                </c:pt>
                <c:pt idx="1599">
                  <c:v>24.355</c:v>
                </c:pt>
                <c:pt idx="1600">
                  <c:v>24.356000000000002</c:v>
                </c:pt>
                <c:pt idx="1601">
                  <c:v>24.407</c:v>
                </c:pt>
                <c:pt idx="1602">
                  <c:v>24.41</c:v>
                </c:pt>
                <c:pt idx="1603">
                  <c:v>24.399000000000001</c:v>
                </c:pt>
                <c:pt idx="1604">
                  <c:v>24.396999999999998</c:v>
                </c:pt>
                <c:pt idx="1605">
                  <c:v>24.457000000000001</c:v>
                </c:pt>
                <c:pt idx="1606">
                  <c:v>24.446000000000002</c:v>
                </c:pt>
                <c:pt idx="1607">
                  <c:v>24.405000000000001</c:v>
                </c:pt>
                <c:pt idx="1608">
                  <c:v>24.379000000000001</c:v>
                </c:pt>
                <c:pt idx="1609">
                  <c:v>24.404</c:v>
                </c:pt>
                <c:pt idx="1610">
                  <c:v>24.411999999999999</c:v>
                </c:pt>
                <c:pt idx="1611">
                  <c:v>24.375</c:v>
                </c:pt>
                <c:pt idx="1612">
                  <c:v>24.431000000000001</c:v>
                </c:pt>
                <c:pt idx="1613">
                  <c:v>24.545000000000002</c:v>
                </c:pt>
                <c:pt idx="1614">
                  <c:v>24.521000000000001</c:v>
                </c:pt>
                <c:pt idx="1615">
                  <c:v>24.488</c:v>
                </c:pt>
                <c:pt idx="1616">
                  <c:v>24.495000000000001</c:v>
                </c:pt>
                <c:pt idx="1617">
                  <c:v>24.503</c:v>
                </c:pt>
                <c:pt idx="1618">
                  <c:v>24.504000000000001</c:v>
                </c:pt>
                <c:pt idx="1619">
                  <c:v>24.486000000000001</c:v>
                </c:pt>
                <c:pt idx="1620">
                  <c:v>24.452999999999999</c:v>
                </c:pt>
                <c:pt idx="1621">
                  <c:v>24.533000000000001</c:v>
                </c:pt>
                <c:pt idx="1622">
                  <c:v>24.513999999999999</c:v>
                </c:pt>
                <c:pt idx="1623">
                  <c:v>24.475999999999999</c:v>
                </c:pt>
                <c:pt idx="1624">
                  <c:v>24.442</c:v>
                </c:pt>
                <c:pt idx="1625">
                  <c:v>24.428999999999998</c:v>
                </c:pt>
                <c:pt idx="1626">
                  <c:v>24.504999999999999</c:v>
                </c:pt>
                <c:pt idx="1627">
                  <c:v>24.523</c:v>
                </c:pt>
                <c:pt idx="1628">
                  <c:v>24.486999999999998</c:v>
                </c:pt>
                <c:pt idx="1629">
                  <c:v>24.472999999999999</c:v>
                </c:pt>
                <c:pt idx="1630">
                  <c:v>24.46</c:v>
                </c:pt>
                <c:pt idx="1631">
                  <c:v>24.529</c:v>
                </c:pt>
                <c:pt idx="1632">
                  <c:v>24.510999999999999</c:v>
                </c:pt>
                <c:pt idx="1633">
                  <c:v>24.51</c:v>
                </c:pt>
                <c:pt idx="1634">
                  <c:v>24.446999999999999</c:v>
                </c:pt>
                <c:pt idx="1635">
                  <c:v>24.417000000000002</c:v>
                </c:pt>
                <c:pt idx="1636">
                  <c:v>24.452999999999999</c:v>
                </c:pt>
                <c:pt idx="1637">
                  <c:v>24.477</c:v>
                </c:pt>
                <c:pt idx="1638">
                  <c:v>24.513999999999999</c:v>
                </c:pt>
                <c:pt idx="1639">
                  <c:v>24.539000000000001</c:v>
                </c:pt>
                <c:pt idx="1640">
                  <c:v>24.521999999999998</c:v>
                </c:pt>
                <c:pt idx="1641">
                  <c:v>24.547000000000001</c:v>
                </c:pt>
                <c:pt idx="1642">
                  <c:v>24.57</c:v>
                </c:pt>
                <c:pt idx="1643">
                  <c:v>24.494</c:v>
                </c:pt>
                <c:pt idx="1644">
                  <c:v>24.488</c:v>
                </c:pt>
                <c:pt idx="1645">
                  <c:v>24.542999999999999</c:v>
                </c:pt>
                <c:pt idx="1646">
                  <c:v>24.526</c:v>
                </c:pt>
                <c:pt idx="1647">
                  <c:v>24.544</c:v>
                </c:pt>
                <c:pt idx="1648">
                  <c:v>24.558</c:v>
                </c:pt>
                <c:pt idx="1649">
                  <c:v>24.545000000000002</c:v>
                </c:pt>
                <c:pt idx="1650">
                  <c:v>24.538</c:v>
                </c:pt>
                <c:pt idx="1651">
                  <c:v>24.472999999999999</c:v>
                </c:pt>
                <c:pt idx="1652">
                  <c:v>24.457999999999998</c:v>
                </c:pt>
                <c:pt idx="1653">
                  <c:v>24.478999999999999</c:v>
                </c:pt>
                <c:pt idx="1654">
                  <c:v>24.518999999999998</c:v>
                </c:pt>
                <c:pt idx="1655">
                  <c:v>24.465</c:v>
                </c:pt>
                <c:pt idx="1656">
                  <c:v>24.385999999999999</c:v>
                </c:pt>
                <c:pt idx="1657">
                  <c:v>24.405000000000001</c:v>
                </c:pt>
                <c:pt idx="1658">
                  <c:v>24.45</c:v>
                </c:pt>
                <c:pt idx="1659">
                  <c:v>24.459</c:v>
                </c:pt>
                <c:pt idx="1660">
                  <c:v>24.478000000000002</c:v>
                </c:pt>
                <c:pt idx="1661">
                  <c:v>24.524999999999999</c:v>
                </c:pt>
                <c:pt idx="1662">
                  <c:v>24.463000000000001</c:v>
                </c:pt>
                <c:pt idx="1663">
                  <c:v>24.38</c:v>
                </c:pt>
                <c:pt idx="1664">
                  <c:v>24.376999999999999</c:v>
                </c:pt>
                <c:pt idx="1665">
                  <c:v>24.364999999999998</c:v>
                </c:pt>
                <c:pt idx="1666">
                  <c:v>24.36</c:v>
                </c:pt>
                <c:pt idx="1667">
                  <c:v>24.398</c:v>
                </c:pt>
                <c:pt idx="1668">
                  <c:v>24.408999999999999</c:v>
                </c:pt>
                <c:pt idx="1669">
                  <c:v>24.39</c:v>
                </c:pt>
                <c:pt idx="1670">
                  <c:v>24.364999999999998</c:v>
                </c:pt>
                <c:pt idx="1671">
                  <c:v>24.329000000000001</c:v>
                </c:pt>
                <c:pt idx="1672">
                  <c:v>24.302</c:v>
                </c:pt>
                <c:pt idx="1673">
                  <c:v>24.294</c:v>
                </c:pt>
                <c:pt idx="1674">
                  <c:v>24.344999999999999</c:v>
                </c:pt>
                <c:pt idx="1675">
                  <c:v>24.318999999999999</c:v>
                </c:pt>
                <c:pt idx="1676">
                  <c:v>24.332999999999998</c:v>
                </c:pt>
                <c:pt idx="1677">
                  <c:v>24.332000000000001</c:v>
                </c:pt>
                <c:pt idx="1678">
                  <c:v>24.343</c:v>
                </c:pt>
                <c:pt idx="1679">
                  <c:v>24.4</c:v>
                </c:pt>
                <c:pt idx="1680">
                  <c:v>24.398</c:v>
                </c:pt>
                <c:pt idx="1681">
                  <c:v>24.417000000000002</c:v>
                </c:pt>
                <c:pt idx="1682">
                  <c:v>24.305</c:v>
                </c:pt>
                <c:pt idx="1683">
                  <c:v>24.282</c:v>
                </c:pt>
                <c:pt idx="1684">
                  <c:v>24.292000000000002</c:v>
                </c:pt>
                <c:pt idx="1685">
                  <c:v>24.315000000000001</c:v>
                </c:pt>
                <c:pt idx="1686">
                  <c:v>24.309000000000001</c:v>
                </c:pt>
                <c:pt idx="1687">
                  <c:v>24.271999999999998</c:v>
                </c:pt>
                <c:pt idx="1688">
                  <c:v>24.285</c:v>
                </c:pt>
                <c:pt idx="1689">
                  <c:v>24.321999999999999</c:v>
                </c:pt>
                <c:pt idx="1690">
                  <c:v>24.306000000000001</c:v>
                </c:pt>
                <c:pt idx="1691">
                  <c:v>24.282</c:v>
                </c:pt>
                <c:pt idx="1692">
                  <c:v>24.276</c:v>
                </c:pt>
                <c:pt idx="1693">
                  <c:v>24.273</c:v>
                </c:pt>
                <c:pt idx="1694">
                  <c:v>24.358000000000001</c:v>
                </c:pt>
                <c:pt idx="1695">
                  <c:v>24.378</c:v>
                </c:pt>
                <c:pt idx="1696">
                  <c:v>24.327000000000002</c:v>
                </c:pt>
                <c:pt idx="1697">
                  <c:v>24.335000000000001</c:v>
                </c:pt>
                <c:pt idx="1698">
                  <c:v>24.346</c:v>
                </c:pt>
                <c:pt idx="1699">
                  <c:v>24.283999999999999</c:v>
                </c:pt>
                <c:pt idx="1700">
                  <c:v>24.245999999999999</c:v>
                </c:pt>
                <c:pt idx="1701">
                  <c:v>24.294</c:v>
                </c:pt>
                <c:pt idx="1702">
                  <c:v>24.338000000000001</c:v>
                </c:pt>
                <c:pt idx="1703">
                  <c:v>24.324999999999999</c:v>
                </c:pt>
                <c:pt idx="1704">
                  <c:v>24.300999999999998</c:v>
                </c:pt>
                <c:pt idx="1705">
                  <c:v>24.305</c:v>
                </c:pt>
                <c:pt idx="1706">
                  <c:v>24.311</c:v>
                </c:pt>
                <c:pt idx="1707">
                  <c:v>24.291</c:v>
                </c:pt>
                <c:pt idx="1708">
                  <c:v>24.288</c:v>
                </c:pt>
                <c:pt idx="1709">
                  <c:v>24.347999999999999</c:v>
                </c:pt>
                <c:pt idx="1710">
                  <c:v>24.291</c:v>
                </c:pt>
                <c:pt idx="1711">
                  <c:v>24.277000000000001</c:v>
                </c:pt>
                <c:pt idx="1712">
                  <c:v>24.277999999999999</c:v>
                </c:pt>
                <c:pt idx="1713">
                  <c:v>24.268000000000001</c:v>
                </c:pt>
                <c:pt idx="1714">
                  <c:v>24.27</c:v>
                </c:pt>
                <c:pt idx="1715">
                  <c:v>24.295999999999999</c:v>
                </c:pt>
                <c:pt idx="1716">
                  <c:v>24.241</c:v>
                </c:pt>
                <c:pt idx="1717">
                  <c:v>24.218</c:v>
                </c:pt>
                <c:pt idx="1718">
                  <c:v>24.216999999999999</c:v>
                </c:pt>
                <c:pt idx="1719">
                  <c:v>24.195</c:v>
                </c:pt>
                <c:pt idx="1720">
                  <c:v>24.187999999999999</c:v>
                </c:pt>
                <c:pt idx="1721">
                  <c:v>24.209</c:v>
                </c:pt>
                <c:pt idx="1722">
                  <c:v>24.196000000000002</c:v>
                </c:pt>
                <c:pt idx="1723">
                  <c:v>24.193000000000001</c:v>
                </c:pt>
                <c:pt idx="1724">
                  <c:v>24.175000000000001</c:v>
                </c:pt>
                <c:pt idx="1725">
                  <c:v>24.166</c:v>
                </c:pt>
                <c:pt idx="1726">
                  <c:v>24.2</c:v>
                </c:pt>
                <c:pt idx="1727">
                  <c:v>24.18</c:v>
                </c:pt>
                <c:pt idx="1728">
                  <c:v>24.135999999999999</c:v>
                </c:pt>
                <c:pt idx="1729">
                  <c:v>24.079000000000001</c:v>
                </c:pt>
                <c:pt idx="1730">
                  <c:v>24.097000000000001</c:v>
                </c:pt>
                <c:pt idx="1731">
                  <c:v>24.125</c:v>
                </c:pt>
                <c:pt idx="1732">
                  <c:v>24.123000000000001</c:v>
                </c:pt>
                <c:pt idx="1733">
                  <c:v>24.093</c:v>
                </c:pt>
                <c:pt idx="1734">
                  <c:v>24.079000000000001</c:v>
                </c:pt>
                <c:pt idx="1735">
                  <c:v>24.093</c:v>
                </c:pt>
                <c:pt idx="1736">
                  <c:v>24.07</c:v>
                </c:pt>
                <c:pt idx="1737">
                  <c:v>24.047000000000001</c:v>
                </c:pt>
                <c:pt idx="1738">
                  <c:v>24.045999999999999</c:v>
                </c:pt>
                <c:pt idx="1739">
                  <c:v>24.044</c:v>
                </c:pt>
                <c:pt idx="1740">
                  <c:v>24.056000000000001</c:v>
                </c:pt>
                <c:pt idx="1741">
                  <c:v>24.027999999999999</c:v>
                </c:pt>
                <c:pt idx="1742">
                  <c:v>24.023</c:v>
                </c:pt>
                <c:pt idx="1743">
                  <c:v>24.048999999999999</c:v>
                </c:pt>
                <c:pt idx="1744">
                  <c:v>24.038</c:v>
                </c:pt>
                <c:pt idx="1745">
                  <c:v>24.077999999999999</c:v>
                </c:pt>
                <c:pt idx="1746">
                  <c:v>24.06</c:v>
                </c:pt>
                <c:pt idx="1747">
                  <c:v>24.015000000000001</c:v>
                </c:pt>
                <c:pt idx="1748">
                  <c:v>24.018000000000001</c:v>
                </c:pt>
                <c:pt idx="1749">
                  <c:v>24.001999999999999</c:v>
                </c:pt>
                <c:pt idx="1750">
                  <c:v>24.016999999999999</c:v>
                </c:pt>
                <c:pt idx="1751">
                  <c:v>24.033999999999999</c:v>
                </c:pt>
                <c:pt idx="1752">
                  <c:v>24.015000000000001</c:v>
                </c:pt>
                <c:pt idx="1753">
                  <c:v>23.998999999999999</c:v>
                </c:pt>
                <c:pt idx="1754">
                  <c:v>23.995999999999999</c:v>
                </c:pt>
                <c:pt idx="1755">
                  <c:v>24.021000000000001</c:v>
                </c:pt>
                <c:pt idx="1756">
                  <c:v>24.026</c:v>
                </c:pt>
                <c:pt idx="1757">
                  <c:v>24.001000000000001</c:v>
                </c:pt>
                <c:pt idx="1758">
                  <c:v>23.992000000000001</c:v>
                </c:pt>
                <c:pt idx="1759">
                  <c:v>23.959</c:v>
                </c:pt>
                <c:pt idx="1760">
                  <c:v>23.919</c:v>
                </c:pt>
                <c:pt idx="1761">
                  <c:v>23.908999999999999</c:v>
                </c:pt>
                <c:pt idx="1762">
                  <c:v>23.899000000000001</c:v>
                </c:pt>
                <c:pt idx="1763">
                  <c:v>23.893000000000001</c:v>
                </c:pt>
                <c:pt idx="1764">
                  <c:v>23.882000000000001</c:v>
                </c:pt>
                <c:pt idx="1765">
                  <c:v>23.88</c:v>
                </c:pt>
                <c:pt idx="1766">
                  <c:v>23.863</c:v>
                </c:pt>
                <c:pt idx="1767">
                  <c:v>23.89</c:v>
                </c:pt>
                <c:pt idx="1768">
                  <c:v>23.850999999999999</c:v>
                </c:pt>
                <c:pt idx="1769">
                  <c:v>23.84</c:v>
                </c:pt>
                <c:pt idx="1770">
                  <c:v>23.82</c:v>
                </c:pt>
                <c:pt idx="1771">
                  <c:v>23.815000000000001</c:v>
                </c:pt>
                <c:pt idx="1772">
                  <c:v>23.800999999999998</c:v>
                </c:pt>
                <c:pt idx="1773">
                  <c:v>23.783999999999999</c:v>
                </c:pt>
                <c:pt idx="1774">
                  <c:v>23.783000000000001</c:v>
                </c:pt>
                <c:pt idx="1775">
                  <c:v>23.77</c:v>
                </c:pt>
                <c:pt idx="1776">
                  <c:v>23.765000000000001</c:v>
                </c:pt>
                <c:pt idx="1777">
                  <c:v>23.738</c:v>
                </c:pt>
                <c:pt idx="1778">
                  <c:v>23.731999999999999</c:v>
                </c:pt>
                <c:pt idx="1779">
                  <c:v>23.710999999999999</c:v>
                </c:pt>
                <c:pt idx="1780">
                  <c:v>23.686</c:v>
                </c:pt>
                <c:pt idx="1781">
                  <c:v>23.678000000000001</c:v>
                </c:pt>
                <c:pt idx="1782">
                  <c:v>23.673999999999999</c:v>
                </c:pt>
                <c:pt idx="1783">
                  <c:v>23.663</c:v>
                </c:pt>
                <c:pt idx="1784">
                  <c:v>23.689</c:v>
                </c:pt>
                <c:pt idx="1785">
                  <c:v>23.67</c:v>
                </c:pt>
                <c:pt idx="1786">
                  <c:v>23.67</c:v>
                </c:pt>
                <c:pt idx="1787">
                  <c:v>23.664999999999999</c:v>
                </c:pt>
                <c:pt idx="1788">
                  <c:v>23.62</c:v>
                </c:pt>
                <c:pt idx="1789">
                  <c:v>23.6</c:v>
                </c:pt>
                <c:pt idx="1790">
                  <c:v>23.614999999999998</c:v>
                </c:pt>
                <c:pt idx="1791">
                  <c:v>23.603999999999999</c:v>
                </c:pt>
                <c:pt idx="1792">
                  <c:v>23.587</c:v>
                </c:pt>
                <c:pt idx="1793">
                  <c:v>23.562999999999999</c:v>
                </c:pt>
                <c:pt idx="1794">
                  <c:v>23.555</c:v>
                </c:pt>
                <c:pt idx="1795">
                  <c:v>23.552</c:v>
                </c:pt>
                <c:pt idx="1796">
                  <c:v>23.545000000000002</c:v>
                </c:pt>
                <c:pt idx="1797">
                  <c:v>23.542999999999999</c:v>
                </c:pt>
                <c:pt idx="1798">
                  <c:v>23.55</c:v>
                </c:pt>
                <c:pt idx="1799">
                  <c:v>23.523</c:v>
                </c:pt>
                <c:pt idx="1800">
                  <c:v>23.460999999999999</c:v>
                </c:pt>
                <c:pt idx="1801">
                  <c:v>23.45</c:v>
                </c:pt>
                <c:pt idx="1802">
                  <c:v>23.466999999999999</c:v>
                </c:pt>
                <c:pt idx="1803">
                  <c:v>23.442</c:v>
                </c:pt>
                <c:pt idx="1804">
                  <c:v>23.420999999999999</c:v>
                </c:pt>
                <c:pt idx="1805">
                  <c:v>23.390999999999998</c:v>
                </c:pt>
                <c:pt idx="1806">
                  <c:v>23.355</c:v>
                </c:pt>
                <c:pt idx="1807">
                  <c:v>23.385999999999999</c:v>
                </c:pt>
                <c:pt idx="1808">
                  <c:v>23.382999999999999</c:v>
                </c:pt>
                <c:pt idx="1809">
                  <c:v>23.393999999999998</c:v>
                </c:pt>
                <c:pt idx="1810">
                  <c:v>23.399000000000001</c:v>
                </c:pt>
                <c:pt idx="1811">
                  <c:v>23.396999999999998</c:v>
                </c:pt>
                <c:pt idx="1812">
                  <c:v>23.405000000000001</c:v>
                </c:pt>
                <c:pt idx="1813">
                  <c:v>23.382000000000001</c:v>
                </c:pt>
                <c:pt idx="1814">
                  <c:v>23.329000000000001</c:v>
                </c:pt>
                <c:pt idx="1815">
                  <c:v>23.327999999999999</c:v>
                </c:pt>
                <c:pt idx="1816">
                  <c:v>23.338000000000001</c:v>
                </c:pt>
                <c:pt idx="1817">
                  <c:v>23.327999999999999</c:v>
                </c:pt>
                <c:pt idx="1818">
                  <c:v>23.312999999999999</c:v>
                </c:pt>
                <c:pt idx="1819">
                  <c:v>23.29</c:v>
                </c:pt>
                <c:pt idx="1820">
                  <c:v>23.303000000000001</c:v>
                </c:pt>
                <c:pt idx="1821">
                  <c:v>23.3</c:v>
                </c:pt>
                <c:pt idx="1822">
                  <c:v>23.303000000000001</c:v>
                </c:pt>
                <c:pt idx="1823">
                  <c:v>23.297999999999998</c:v>
                </c:pt>
                <c:pt idx="1824">
                  <c:v>23.289000000000001</c:v>
                </c:pt>
                <c:pt idx="1825">
                  <c:v>23.271999999999998</c:v>
                </c:pt>
                <c:pt idx="1826">
                  <c:v>23.285</c:v>
                </c:pt>
                <c:pt idx="1827">
                  <c:v>23.251000000000001</c:v>
                </c:pt>
                <c:pt idx="1828">
                  <c:v>23.192</c:v>
                </c:pt>
                <c:pt idx="1829">
                  <c:v>23.210999999999999</c:v>
                </c:pt>
                <c:pt idx="1830">
                  <c:v>23.224</c:v>
                </c:pt>
                <c:pt idx="1831">
                  <c:v>23.227</c:v>
                </c:pt>
                <c:pt idx="1832">
                  <c:v>23.192</c:v>
                </c:pt>
                <c:pt idx="1833">
                  <c:v>23.212</c:v>
                </c:pt>
                <c:pt idx="1834">
                  <c:v>23.189</c:v>
                </c:pt>
                <c:pt idx="1835">
                  <c:v>23.14</c:v>
                </c:pt>
                <c:pt idx="1836">
                  <c:v>23.126999999999999</c:v>
                </c:pt>
                <c:pt idx="1837">
                  <c:v>23.138999999999999</c:v>
                </c:pt>
                <c:pt idx="1838">
                  <c:v>23.134</c:v>
                </c:pt>
                <c:pt idx="1839">
                  <c:v>23.09</c:v>
                </c:pt>
                <c:pt idx="1840">
                  <c:v>23.138000000000002</c:v>
                </c:pt>
                <c:pt idx="1841">
                  <c:v>23.146000000000001</c:v>
                </c:pt>
                <c:pt idx="1842">
                  <c:v>23.088999999999999</c:v>
                </c:pt>
                <c:pt idx="1843">
                  <c:v>23.088000000000001</c:v>
                </c:pt>
                <c:pt idx="1844">
                  <c:v>23.035</c:v>
                </c:pt>
                <c:pt idx="1845">
                  <c:v>23.009</c:v>
                </c:pt>
                <c:pt idx="1846">
                  <c:v>23.004999999999999</c:v>
                </c:pt>
                <c:pt idx="1847">
                  <c:v>22.995000000000001</c:v>
                </c:pt>
                <c:pt idx="1848">
                  <c:v>23.007000000000001</c:v>
                </c:pt>
                <c:pt idx="1849">
                  <c:v>22.994</c:v>
                </c:pt>
                <c:pt idx="1850">
                  <c:v>22.960999999999999</c:v>
                </c:pt>
                <c:pt idx="1851">
                  <c:v>22.954999999999998</c:v>
                </c:pt>
                <c:pt idx="1852">
                  <c:v>22.954000000000001</c:v>
                </c:pt>
                <c:pt idx="1853">
                  <c:v>22.933</c:v>
                </c:pt>
                <c:pt idx="1854">
                  <c:v>22.936</c:v>
                </c:pt>
                <c:pt idx="1855">
                  <c:v>22.975999999999999</c:v>
                </c:pt>
                <c:pt idx="1856">
                  <c:v>22.972999999999999</c:v>
                </c:pt>
                <c:pt idx="1857">
                  <c:v>22.974</c:v>
                </c:pt>
                <c:pt idx="1858">
                  <c:v>22.966000000000001</c:v>
                </c:pt>
                <c:pt idx="1859">
                  <c:v>22.922000000000001</c:v>
                </c:pt>
                <c:pt idx="1860">
                  <c:v>22.873999999999999</c:v>
                </c:pt>
                <c:pt idx="1861">
                  <c:v>22.847999999999999</c:v>
                </c:pt>
                <c:pt idx="1862">
                  <c:v>22.873000000000001</c:v>
                </c:pt>
                <c:pt idx="1863">
                  <c:v>22.855</c:v>
                </c:pt>
                <c:pt idx="1864">
                  <c:v>22.859000000000002</c:v>
                </c:pt>
                <c:pt idx="1865">
                  <c:v>22.893000000000001</c:v>
                </c:pt>
                <c:pt idx="1866">
                  <c:v>22.831</c:v>
                </c:pt>
                <c:pt idx="1867">
                  <c:v>22.835999999999999</c:v>
                </c:pt>
                <c:pt idx="1868">
                  <c:v>22.795000000000002</c:v>
                </c:pt>
                <c:pt idx="1869">
                  <c:v>22.82</c:v>
                </c:pt>
                <c:pt idx="1870">
                  <c:v>22.815000000000001</c:v>
                </c:pt>
                <c:pt idx="1871">
                  <c:v>22.827999999999999</c:v>
                </c:pt>
                <c:pt idx="1872">
                  <c:v>22.817</c:v>
                </c:pt>
                <c:pt idx="1873">
                  <c:v>22.783999999999999</c:v>
                </c:pt>
                <c:pt idx="1874">
                  <c:v>22.791</c:v>
                </c:pt>
                <c:pt idx="1875">
                  <c:v>22.802</c:v>
                </c:pt>
                <c:pt idx="1876">
                  <c:v>22.75</c:v>
                </c:pt>
                <c:pt idx="1877">
                  <c:v>22.748000000000001</c:v>
                </c:pt>
                <c:pt idx="1878">
                  <c:v>22.759</c:v>
                </c:pt>
                <c:pt idx="1879">
                  <c:v>22.725999999999999</c:v>
                </c:pt>
                <c:pt idx="1880">
                  <c:v>22.736999999999998</c:v>
                </c:pt>
                <c:pt idx="1881">
                  <c:v>22.71</c:v>
                </c:pt>
                <c:pt idx="1882">
                  <c:v>22.707999999999998</c:v>
                </c:pt>
                <c:pt idx="1883">
                  <c:v>22.731999999999999</c:v>
                </c:pt>
                <c:pt idx="1884">
                  <c:v>22.748000000000001</c:v>
                </c:pt>
                <c:pt idx="1885">
                  <c:v>22.728000000000002</c:v>
                </c:pt>
                <c:pt idx="1886">
                  <c:v>22.721</c:v>
                </c:pt>
                <c:pt idx="1887">
                  <c:v>22.678000000000001</c:v>
                </c:pt>
                <c:pt idx="1888">
                  <c:v>22.64</c:v>
                </c:pt>
                <c:pt idx="1889">
                  <c:v>22.638000000000002</c:v>
                </c:pt>
                <c:pt idx="1890">
                  <c:v>22.667000000000002</c:v>
                </c:pt>
                <c:pt idx="1891">
                  <c:v>22.677</c:v>
                </c:pt>
                <c:pt idx="1892">
                  <c:v>22.652000000000001</c:v>
                </c:pt>
                <c:pt idx="1893">
                  <c:v>22.626999999999999</c:v>
                </c:pt>
                <c:pt idx="1894">
                  <c:v>22.594000000000001</c:v>
                </c:pt>
              </c:numCache>
            </c:numRef>
          </c:yVal>
          <c:smooth val="1"/>
        </c:ser>
        <c:dLbls/>
        <c:axId val="83519360"/>
        <c:axId val="83520896"/>
      </c:scatterChart>
      <c:scatterChart>
        <c:scatterStyle val="smoothMarker"/>
        <c:ser>
          <c:idx val="0"/>
          <c:order val="0"/>
          <c:tx>
            <c:v>Pressure</c:v>
          </c:tx>
          <c:trendline>
            <c:trendlineType val="linear"/>
            <c:dispRSqr val="1"/>
            <c:dispEq val="1"/>
            <c:trendlineLbl>
              <c:layout>
                <c:manualLayout>
                  <c:x val="0.15446391367573933"/>
                  <c:y val="-9.8217985909656025E-3"/>
                </c:manualLayout>
              </c:layout>
              <c:numFmt formatCode="0.0000E+00" sourceLinked="0"/>
            </c:trendlineLbl>
          </c:trendline>
          <c:xVal>
            <c:numRef>
              <c:f>Sheet1!$C$12:$C$1906</c:f>
              <c:numCache>
                <c:formatCode>General</c:formatCode>
                <c:ptCount val="189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  <c:pt idx="20">
                  <c:v>2600</c:v>
                </c:pt>
                <c:pt idx="21">
                  <c:v>2700</c:v>
                </c:pt>
                <c:pt idx="22">
                  <c:v>2800</c:v>
                </c:pt>
                <c:pt idx="23">
                  <c:v>2900</c:v>
                </c:pt>
                <c:pt idx="24">
                  <c:v>3000</c:v>
                </c:pt>
                <c:pt idx="25">
                  <c:v>3100</c:v>
                </c:pt>
                <c:pt idx="26">
                  <c:v>3200</c:v>
                </c:pt>
                <c:pt idx="27">
                  <c:v>3300</c:v>
                </c:pt>
                <c:pt idx="28">
                  <c:v>3400</c:v>
                </c:pt>
                <c:pt idx="29">
                  <c:v>3500</c:v>
                </c:pt>
                <c:pt idx="30">
                  <c:v>3600</c:v>
                </c:pt>
                <c:pt idx="31">
                  <c:v>3700</c:v>
                </c:pt>
                <c:pt idx="32">
                  <c:v>3800</c:v>
                </c:pt>
                <c:pt idx="33">
                  <c:v>3900</c:v>
                </c:pt>
                <c:pt idx="34">
                  <c:v>4000</c:v>
                </c:pt>
                <c:pt idx="35">
                  <c:v>4100</c:v>
                </c:pt>
                <c:pt idx="36">
                  <c:v>4200</c:v>
                </c:pt>
                <c:pt idx="37">
                  <c:v>4300</c:v>
                </c:pt>
                <c:pt idx="38">
                  <c:v>4400</c:v>
                </c:pt>
                <c:pt idx="39">
                  <c:v>4500</c:v>
                </c:pt>
                <c:pt idx="40">
                  <c:v>4600</c:v>
                </c:pt>
                <c:pt idx="41">
                  <c:v>4700</c:v>
                </c:pt>
                <c:pt idx="42">
                  <c:v>4800</c:v>
                </c:pt>
                <c:pt idx="43">
                  <c:v>4900</c:v>
                </c:pt>
                <c:pt idx="44">
                  <c:v>5000</c:v>
                </c:pt>
                <c:pt idx="45">
                  <c:v>5100</c:v>
                </c:pt>
                <c:pt idx="46">
                  <c:v>5200</c:v>
                </c:pt>
                <c:pt idx="47">
                  <c:v>5300</c:v>
                </c:pt>
                <c:pt idx="48">
                  <c:v>5400</c:v>
                </c:pt>
                <c:pt idx="49">
                  <c:v>5500</c:v>
                </c:pt>
                <c:pt idx="50">
                  <c:v>5600</c:v>
                </c:pt>
                <c:pt idx="51">
                  <c:v>5700</c:v>
                </c:pt>
                <c:pt idx="52">
                  <c:v>5800</c:v>
                </c:pt>
                <c:pt idx="53">
                  <c:v>5900</c:v>
                </c:pt>
                <c:pt idx="54">
                  <c:v>6000</c:v>
                </c:pt>
                <c:pt idx="55">
                  <c:v>6100</c:v>
                </c:pt>
                <c:pt idx="56">
                  <c:v>6200</c:v>
                </c:pt>
                <c:pt idx="57">
                  <c:v>6300</c:v>
                </c:pt>
                <c:pt idx="58">
                  <c:v>6400</c:v>
                </c:pt>
                <c:pt idx="59">
                  <c:v>6500</c:v>
                </c:pt>
                <c:pt idx="60">
                  <c:v>6600</c:v>
                </c:pt>
                <c:pt idx="61">
                  <c:v>6700</c:v>
                </c:pt>
                <c:pt idx="62">
                  <c:v>6800</c:v>
                </c:pt>
                <c:pt idx="63">
                  <c:v>6900</c:v>
                </c:pt>
                <c:pt idx="64">
                  <c:v>7000</c:v>
                </c:pt>
                <c:pt idx="65">
                  <c:v>7100</c:v>
                </c:pt>
                <c:pt idx="66">
                  <c:v>7200</c:v>
                </c:pt>
                <c:pt idx="67">
                  <c:v>7300</c:v>
                </c:pt>
                <c:pt idx="68">
                  <c:v>7400</c:v>
                </c:pt>
                <c:pt idx="69">
                  <c:v>7500</c:v>
                </c:pt>
                <c:pt idx="70">
                  <c:v>7600</c:v>
                </c:pt>
                <c:pt idx="71">
                  <c:v>7700</c:v>
                </c:pt>
                <c:pt idx="72">
                  <c:v>7800</c:v>
                </c:pt>
                <c:pt idx="73">
                  <c:v>7900</c:v>
                </c:pt>
                <c:pt idx="74">
                  <c:v>8000</c:v>
                </c:pt>
                <c:pt idx="75">
                  <c:v>8100</c:v>
                </c:pt>
                <c:pt idx="76">
                  <c:v>8200</c:v>
                </c:pt>
                <c:pt idx="77">
                  <c:v>8300</c:v>
                </c:pt>
                <c:pt idx="78">
                  <c:v>8400</c:v>
                </c:pt>
                <c:pt idx="79">
                  <c:v>8500</c:v>
                </c:pt>
                <c:pt idx="80">
                  <c:v>8600</c:v>
                </c:pt>
                <c:pt idx="81">
                  <c:v>8700</c:v>
                </c:pt>
                <c:pt idx="82">
                  <c:v>8800</c:v>
                </c:pt>
                <c:pt idx="83">
                  <c:v>8900</c:v>
                </c:pt>
                <c:pt idx="84">
                  <c:v>9000</c:v>
                </c:pt>
                <c:pt idx="85">
                  <c:v>9100</c:v>
                </c:pt>
                <c:pt idx="86">
                  <c:v>9200</c:v>
                </c:pt>
                <c:pt idx="87">
                  <c:v>9300</c:v>
                </c:pt>
                <c:pt idx="88">
                  <c:v>9400</c:v>
                </c:pt>
                <c:pt idx="89">
                  <c:v>9500</c:v>
                </c:pt>
                <c:pt idx="90">
                  <c:v>9600</c:v>
                </c:pt>
                <c:pt idx="91">
                  <c:v>9700</c:v>
                </c:pt>
                <c:pt idx="92">
                  <c:v>9800</c:v>
                </c:pt>
                <c:pt idx="93">
                  <c:v>9900</c:v>
                </c:pt>
                <c:pt idx="94">
                  <c:v>10000</c:v>
                </c:pt>
                <c:pt idx="95">
                  <c:v>10100</c:v>
                </c:pt>
                <c:pt idx="96">
                  <c:v>10200</c:v>
                </c:pt>
                <c:pt idx="97">
                  <c:v>10300</c:v>
                </c:pt>
                <c:pt idx="98">
                  <c:v>10400</c:v>
                </c:pt>
                <c:pt idx="99">
                  <c:v>10500</c:v>
                </c:pt>
                <c:pt idx="100">
                  <c:v>10600</c:v>
                </c:pt>
                <c:pt idx="101">
                  <c:v>10700</c:v>
                </c:pt>
                <c:pt idx="102">
                  <c:v>10800</c:v>
                </c:pt>
                <c:pt idx="103">
                  <c:v>10900</c:v>
                </c:pt>
                <c:pt idx="104">
                  <c:v>11000</c:v>
                </c:pt>
                <c:pt idx="105">
                  <c:v>11100</c:v>
                </c:pt>
                <c:pt idx="106">
                  <c:v>11200</c:v>
                </c:pt>
                <c:pt idx="107">
                  <c:v>11300</c:v>
                </c:pt>
                <c:pt idx="108">
                  <c:v>11400</c:v>
                </c:pt>
                <c:pt idx="109">
                  <c:v>11500</c:v>
                </c:pt>
                <c:pt idx="110">
                  <c:v>11600</c:v>
                </c:pt>
                <c:pt idx="111">
                  <c:v>11700</c:v>
                </c:pt>
                <c:pt idx="112">
                  <c:v>11800</c:v>
                </c:pt>
                <c:pt idx="113">
                  <c:v>11900</c:v>
                </c:pt>
                <c:pt idx="114">
                  <c:v>12000</c:v>
                </c:pt>
                <c:pt idx="115">
                  <c:v>12100</c:v>
                </c:pt>
                <c:pt idx="116">
                  <c:v>12200</c:v>
                </c:pt>
                <c:pt idx="117">
                  <c:v>12300</c:v>
                </c:pt>
                <c:pt idx="118">
                  <c:v>12400</c:v>
                </c:pt>
                <c:pt idx="119">
                  <c:v>12500</c:v>
                </c:pt>
                <c:pt idx="120">
                  <c:v>12600</c:v>
                </c:pt>
                <c:pt idx="121">
                  <c:v>12700</c:v>
                </c:pt>
                <c:pt idx="122">
                  <c:v>12800</c:v>
                </c:pt>
                <c:pt idx="123">
                  <c:v>12900</c:v>
                </c:pt>
                <c:pt idx="124">
                  <c:v>13000</c:v>
                </c:pt>
                <c:pt idx="125">
                  <c:v>13100</c:v>
                </c:pt>
                <c:pt idx="126">
                  <c:v>13200</c:v>
                </c:pt>
                <c:pt idx="127">
                  <c:v>13300</c:v>
                </c:pt>
                <c:pt idx="128">
                  <c:v>13400</c:v>
                </c:pt>
                <c:pt idx="129">
                  <c:v>13500</c:v>
                </c:pt>
                <c:pt idx="130">
                  <c:v>13600</c:v>
                </c:pt>
                <c:pt idx="131">
                  <c:v>13700</c:v>
                </c:pt>
                <c:pt idx="132">
                  <c:v>13800</c:v>
                </c:pt>
                <c:pt idx="133">
                  <c:v>13900</c:v>
                </c:pt>
                <c:pt idx="134">
                  <c:v>14000</c:v>
                </c:pt>
                <c:pt idx="135">
                  <c:v>14100</c:v>
                </c:pt>
                <c:pt idx="136">
                  <c:v>14200</c:v>
                </c:pt>
                <c:pt idx="137">
                  <c:v>14300</c:v>
                </c:pt>
                <c:pt idx="138">
                  <c:v>14400</c:v>
                </c:pt>
                <c:pt idx="139">
                  <c:v>14500</c:v>
                </c:pt>
                <c:pt idx="140">
                  <c:v>14600</c:v>
                </c:pt>
                <c:pt idx="141">
                  <c:v>14700</c:v>
                </c:pt>
                <c:pt idx="142">
                  <c:v>14800</c:v>
                </c:pt>
                <c:pt idx="143">
                  <c:v>14900</c:v>
                </c:pt>
                <c:pt idx="144">
                  <c:v>15000</c:v>
                </c:pt>
                <c:pt idx="145">
                  <c:v>15100</c:v>
                </c:pt>
                <c:pt idx="146">
                  <c:v>15200</c:v>
                </c:pt>
                <c:pt idx="147">
                  <c:v>15300</c:v>
                </c:pt>
                <c:pt idx="148">
                  <c:v>15400</c:v>
                </c:pt>
                <c:pt idx="149">
                  <c:v>15500</c:v>
                </c:pt>
                <c:pt idx="150">
                  <c:v>15600</c:v>
                </c:pt>
                <c:pt idx="151">
                  <c:v>15700</c:v>
                </c:pt>
                <c:pt idx="152">
                  <c:v>15800</c:v>
                </c:pt>
                <c:pt idx="153">
                  <c:v>15900</c:v>
                </c:pt>
                <c:pt idx="154">
                  <c:v>16000</c:v>
                </c:pt>
                <c:pt idx="155">
                  <c:v>16100</c:v>
                </c:pt>
                <c:pt idx="156">
                  <c:v>16200</c:v>
                </c:pt>
                <c:pt idx="157">
                  <c:v>16300</c:v>
                </c:pt>
                <c:pt idx="158">
                  <c:v>16400</c:v>
                </c:pt>
                <c:pt idx="159">
                  <c:v>16500</c:v>
                </c:pt>
                <c:pt idx="160">
                  <c:v>16600</c:v>
                </c:pt>
                <c:pt idx="161">
                  <c:v>16700</c:v>
                </c:pt>
                <c:pt idx="162">
                  <c:v>16800</c:v>
                </c:pt>
                <c:pt idx="163">
                  <c:v>16900</c:v>
                </c:pt>
                <c:pt idx="164">
                  <c:v>17000</c:v>
                </c:pt>
                <c:pt idx="165">
                  <c:v>17100</c:v>
                </c:pt>
                <c:pt idx="166">
                  <c:v>17200</c:v>
                </c:pt>
                <c:pt idx="167">
                  <c:v>17300</c:v>
                </c:pt>
                <c:pt idx="168">
                  <c:v>17400</c:v>
                </c:pt>
                <c:pt idx="169">
                  <c:v>17500</c:v>
                </c:pt>
                <c:pt idx="170">
                  <c:v>17600</c:v>
                </c:pt>
                <c:pt idx="171">
                  <c:v>17700</c:v>
                </c:pt>
                <c:pt idx="172">
                  <c:v>17800</c:v>
                </c:pt>
                <c:pt idx="173">
                  <c:v>17900</c:v>
                </c:pt>
                <c:pt idx="174">
                  <c:v>18000</c:v>
                </c:pt>
                <c:pt idx="175">
                  <c:v>18100</c:v>
                </c:pt>
                <c:pt idx="176">
                  <c:v>18200</c:v>
                </c:pt>
                <c:pt idx="177">
                  <c:v>18300</c:v>
                </c:pt>
                <c:pt idx="178">
                  <c:v>18400</c:v>
                </c:pt>
                <c:pt idx="179">
                  <c:v>18500</c:v>
                </c:pt>
                <c:pt idx="180">
                  <c:v>18600</c:v>
                </c:pt>
                <c:pt idx="181">
                  <c:v>18700</c:v>
                </c:pt>
                <c:pt idx="182">
                  <c:v>18800</c:v>
                </c:pt>
                <c:pt idx="183">
                  <c:v>18900</c:v>
                </c:pt>
                <c:pt idx="184">
                  <c:v>19000</c:v>
                </c:pt>
                <c:pt idx="185">
                  <c:v>19100</c:v>
                </c:pt>
                <c:pt idx="186">
                  <c:v>19200</c:v>
                </c:pt>
                <c:pt idx="187">
                  <c:v>19300</c:v>
                </c:pt>
                <c:pt idx="188">
                  <c:v>19400</c:v>
                </c:pt>
                <c:pt idx="189">
                  <c:v>19500</c:v>
                </c:pt>
                <c:pt idx="190">
                  <c:v>19600</c:v>
                </c:pt>
                <c:pt idx="191">
                  <c:v>19700</c:v>
                </c:pt>
                <c:pt idx="192">
                  <c:v>19800</c:v>
                </c:pt>
                <c:pt idx="193">
                  <c:v>19900</c:v>
                </c:pt>
                <c:pt idx="194">
                  <c:v>20000</c:v>
                </c:pt>
                <c:pt idx="195">
                  <c:v>20100</c:v>
                </c:pt>
                <c:pt idx="196">
                  <c:v>20200</c:v>
                </c:pt>
                <c:pt idx="197">
                  <c:v>20300</c:v>
                </c:pt>
                <c:pt idx="198">
                  <c:v>20400</c:v>
                </c:pt>
                <c:pt idx="199">
                  <c:v>20500</c:v>
                </c:pt>
                <c:pt idx="200">
                  <c:v>20600</c:v>
                </c:pt>
                <c:pt idx="201">
                  <c:v>20700</c:v>
                </c:pt>
                <c:pt idx="202">
                  <c:v>20800</c:v>
                </c:pt>
                <c:pt idx="203">
                  <c:v>20900</c:v>
                </c:pt>
                <c:pt idx="204">
                  <c:v>21000</c:v>
                </c:pt>
                <c:pt idx="205">
                  <c:v>21100</c:v>
                </c:pt>
                <c:pt idx="206">
                  <c:v>21200</c:v>
                </c:pt>
                <c:pt idx="207">
                  <c:v>21300</c:v>
                </c:pt>
                <c:pt idx="208">
                  <c:v>21400</c:v>
                </c:pt>
                <c:pt idx="209">
                  <c:v>21500</c:v>
                </c:pt>
                <c:pt idx="210">
                  <c:v>21600</c:v>
                </c:pt>
                <c:pt idx="211">
                  <c:v>21700</c:v>
                </c:pt>
                <c:pt idx="212">
                  <c:v>21800</c:v>
                </c:pt>
                <c:pt idx="213">
                  <c:v>21900</c:v>
                </c:pt>
                <c:pt idx="214">
                  <c:v>22000</c:v>
                </c:pt>
                <c:pt idx="215">
                  <c:v>22100</c:v>
                </c:pt>
                <c:pt idx="216">
                  <c:v>22200</c:v>
                </c:pt>
                <c:pt idx="217">
                  <c:v>22300</c:v>
                </c:pt>
                <c:pt idx="218">
                  <c:v>22400</c:v>
                </c:pt>
                <c:pt idx="219">
                  <c:v>22500</c:v>
                </c:pt>
                <c:pt idx="220">
                  <c:v>22600</c:v>
                </c:pt>
                <c:pt idx="221">
                  <c:v>22700</c:v>
                </c:pt>
                <c:pt idx="222">
                  <c:v>22800</c:v>
                </c:pt>
                <c:pt idx="223">
                  <c:v>22900</c:v>
                </c:pt>
                <c:pt idx="224">
                  <c:v>23000</c:v>
                </c:pt>
                <c:pt idx="225">
                  <c:v>23100</c:v>
                </c:pt>
                <c:pt idx="226">
                  <c:v>23200</c:v>
                </c:pt>
                <c:pt idx="227">
                  <c:v>23300</c:v>
                </c:pt>
                <c:pt idx="228">
                  <c:v>23400</c:v>
                </c:pt>
                <c:pt idx="229">
                  <c:v>23500</c:v>
                </c:pt>
                <c:pt idx="230">
                  <c:v>23600</c:v>
                </c:pt>
                <c:pt idx="231">
                  <c:v>23700</c:v>
                </c:pt>
                <c:pt idx="232">
                  <c:v>23800</c:v>
                </c:pt>
                <c:pt idx="233">
                  <c:v>23900</c:v>
                </c:pt>
                <c:pt idx="234">
                  <c:v>24000</c:v>
                </c:pt>
                <c:pt idx="235">
                  <c:v>24100</c:v>
                </c:pt>
                <c:pt idx="236">
                  <c:v>24200</c:v>
                </c:pt>
                <c:pt idx="237">
                  <c:v>24300</c:v>
                </c:pt>
                <c:pt idx="238">
                  <c:v>24400</c:v>
                </c:pt>
                <c:pt idx="239">
                  <c:v>24500</c:v>
                </c:pt>
                <c:pt idx="240">
                  <c:v>24600</c:v>
                </c:pt>
                <c:pt idx="241">
                  <c:v>24700</c:v>
                </c:pt>
                <c:pt idx="242">
                  <c:v>24800</c:v>
                </c:pt>
                <c:pt idx="243">
                  <c:v>24900</c:v>
                </c:pt>
                <c:pt idx="244">
                  <c:v>25000</c:v>
                </c:pt>
                <c:pt idx="245">
                  <c:v>25100</c:v>
                </c:pt>
                <c:pt idx="246">
                  <c:v>25200</c:v>
                </c:pt>
                <c:pt idx="247">
                  <c:v>25300</c:v>
                </c:pt>
                <c:pt idx="248">
                  <c:v>25400</c:v>
                </c:pt>
                <c:pt idx="249">
                  <c:v>25500</c:v>
                </c:pt>
                <c:pt idx="250">
                  <c:v>25600</c:v>
                </c:pt>
                <c:pt idx="251">
                  <c:v>25700</c:v>
                </c:pt>
                <c:pt idx="252">
                  <c:v>25800</c:v>
                </c:pt>
                <c:pt idx="253">
                  <c:v>25900</c:v>
                </c:pt>
                <c:pt idx="254">
                  <c:v>26000</c:v>
                </c:pt>
                <c:pt idx="255">
                  <c:v>26100</c:v>
                </c:pt>
                <c:pt idx="256">
                  <c:v>26200</c:v>
                </c:pt>
                <c:pt idx="257">
                  <c:v>26300</c:v>
                </c:pt>
                <c:pt idx="258">
                  <c:v>26400</c:v>
                </c:pt>
                <c:pt idx="259">
                  <c:v>26500</c:v>
                </c:pt>
                <c:pt idx="260">
                  <c:v>26600</c:v>
                </c:pt>
                <c:pt idx="261">
                  <c:v>26700</c:v>
                </c:pt>
                <c:pt idx="262">
                  <c:v>26800</c:v>
                </c:pt>
                <c:pt idx="263">
                  <c:v>26900</c:v>
                </c:pt>
                <c:pt idx="264">
                  <c:v>27000</c:v>
                </c:pt>
                <c:pt idx="265">
                  <c:v>27100</c:v>
                </c:pt>
                <c:pt idx="266">
                  <c:v>27200</c:v>
                </c:pt>
                <c:pt idx="267">
                  <c:v>27300</c:v>
                </c:pt>
                <c:pt idx="268">
                  <c:v>27400</c:v>
                </c:pt>
                <c:pt idx="269">
                  <c:v>27500</c:v>
                </c:pt>
                <c:pt idx="270">
                  <c:v>27600</c:v>
                </c:pt>
                <c:pt idx="271">
                  <c:v>27700</c:v>
                </c:pt>
                <c:pt idx="272">
                  <c:v>27800</c:v>
                </c:pt>
                <c:pt idx="273">
                  <c:v>27900</c:v>
                </c:pt>
                <c:pt idx="274">
                  <c:v>28000</c:v>
                </c:pt>
                <c:pt idx="275">
                  <c:v>28100</c:v>
                </c:pt>
                <c:pt idx="276">
                  <c:v>28200</c:v>
                </c:pt>
                <c:pt idx="277">
                  <c:v>28300</c:v>
                </c:pt>
                <c:pt idx="278">
                  <c:v>28400</c:v>
                </c:pt>
                <c:pt idx="279">
                  <c:v>28500</c:v>
                </c:pt>
                <c:pt idx="280">
                  <c:v>28600</c:v>
                </c:pt>
                <c:pt idx="281">
                  <c:v>28700</c:v>
                </c:pt>
                <c:pt idx="282">
                  <c:v>28800</c:v>
                </c:pt>
                <c:pt idx="283">
                  <c:v>28900</c:v>
                </c:pt>
                <c:pt idx="284">
                  <c:v>29000</c:v>
                </c:pt>
                <c:pt idx="285">
                  <c:v>29100</c:v>
                </c:pt>
                <c:pt idx="286">
                  <c:v>29200</c:v>
                </c:pt>
                <c:pt idx="287">
                  <c:v>29300</c:v>
                </c:pt>
                <c:pt idx="288">
                  <c:v>29400</c:v>
                </c:pt>
                <c:pt idx="289">
                  <c:v>29500</c:v>
                </c:pt>
                <c:pt idx="290">
                  <c:v>29600</c:v>
                </c:pt>
                <c:pt idx="291">
                  <c:v>29700</c:v>
                </c:pt>
                <c:pt idx="292">
                  <c:v>29800</c:v>
                </c:pt>
                <c:pt idx="293">
                  <c:v>29900</c:v>
                </c:pt>
                <c:pt idx="294">
                  <c:v>30000</c:v>
                </c:pt>
                <c:pt idx="295">
                  <c:v>30100</c:v>
                </c:pt>
                <c:pt idx="296">
                  <c:v>30200</c:v>
                </c:pt>
                <c:pt idx="297">
                  <c:v>30300</c:v>
                </c:pt>
                <c:pt idx="298">
                  <c:v>30400</c:v>
                </c:pt>
                <c:pt idx="299">
                  <c:v>30500</c:v>
                </c:pt>
                <c:pt idx="300">
                  <c:v>30600</c:v>
                </c:pt>
                <c:pt idx="301">
                  <c:v>30700</c:v>
                </c:pt>
                <c:pt idx="302">
                  <c:v>30800</c:v>
                </c:pt>
                <c:pt idx="303">
                  <c:v>30900</c:v>
                </c:pt>
                <c:pt idx="304">
                  <c:v>31000</c:v>
                </c:pt>
                <c:pt idx="305">
                  <c:v>31100</c:v>
                </c:pt>
                <c:pt idx="306">
                  <c:v>31200</c:v>
                </c:pt>
                <c:pt idx="307">
                  <c:v>31300</c:v>
                </c:pt>
                <c:pt idx="308">
                  <c:v>31400</c:v>
                </c:pt>
                <c:pt idx="309">
                  <c:v>31500</c:v>
                </c:pt>
                <c:pt idx="310">
                  <c:v>31600</c:v>
                </c:pt>
                <c:pt idx="311">
                  <c:v>31700</c:v>
                </c:pt>
                <c:pt idx="312">
                  <c:v>31800</c:v>
                </c:pt>
                <c:pt idx="313">
                  <c:v>31900</c:v>
                </c:pt>
                <c:pt idx="314">
                  <c:v>32000</c:v>
                </c:pt>
                <c:pt idx="315">
                  <c:v>32100</c:v>
                </c:pt>
                <c:pt idx="316">
                  <c:v>32200</c:v>
                </c:pt>
                <c:pt idx="317">
                  <c:v>32300</c:v>
                </c:pt>
                <c:pt idx="318">
                  <c:v>32400</c:v>
                </c:pt>
                <c:pt idx="319">
                  <c:v>32500</c:v>
                </c:pt>
                <c:pt idx="320">
                  <c:v>32600</c:v>
                </c:pt>
                <c:pt idx="321">
                  <c:v>32700</c:v>
                </c:pt>
                <c:pt idx="322">
                  <c:v>32800</c:v>
                </c:pt>
                <c:pt idx="323">
                  <c:v>32900</c:v>
                </c:pt>
                <c:pt idx="324">
                  <c:v>33000</c:v>
                </c:pt>
                <c:pt idx="325">
                  <c:v>33100</c:v>
                </c:pt>
                <c:pt idx="326">
                  <c:v>33200</c:v>
                </c:pt>
                <c:pt idx="327">
                  <c:v>33300</c:v>
                </c:pt>
                <c:pt idx="328">
                  <c:v>33400</c:v>
                </c:pt>
                <c:pt idx="329">
                  <c:v>33500</c:v>
                </c:pt>
                <c:pt idx="330">
                  <c:v>33600</c:v>
                </c:pt>
                <c:pt idx="331">
                  <c:v>33700</c:v>
                </c:pt>
                <c:pt idx="332">
                  <c:v>33800</c:v>
                </c:pt>
                <c:pt idx="333">
                  <c:v>33900</c:v>
                </c:pt>
                <c:pt idx="334">
                  <c:v>34000</c:v>
                </c:pt>
                <c:pt idx="335">
                  <c:v>34100</c:v>
                </c:pt>
                <c:pt idx="336">
                  <c:v>34200</c:v>
                </c:pt>
                <c:pt idx="337">
                  <c:v>34300</c:v>
                </c:pt>
                <c:pt idx="338">
                  <c:v>34400</c:v>
                </c:pt>
                <c:pt idx="339">
                  <c:v>34500</c:v>
                </c:pt>
                <c:pt idx="340">
                  <c:v>34600</c:v>
                </c:pt>
                <c:pt idx="341">
                  <c:v>34700</c:v>
                </c:pt>
                <c:pt idx="342">
                  <c:v>34800</c:v>
                </c:pt>
                <c:pt idx="343">
                  <c:v>34900</c:v>
                </c:pt>
                <c:pt idx="344">
                  <c:v>35000</c:v>
                </c:pt>
                <c:pt idx="345">
                  <c:v>35100</c:v>
                </c:pt>
                <c:pt idx="346">
                  <c:v>35200</c:v>
                </c:pt>
                <c:pt idx="347">
                  <c:v>35300</c:v>
                </c:pt>
                <c:pt idx="348">
                  <c:v>35400</c:v>
                </c:pt>
                <c:pt idx="349">
                  <c:v>35500</c:v>
                </c:pt>
                <c:pt idx="350">
                  <c:v>35600</c:v>
                </c:pt>
                <c:pt idx="351">
                  <c:v>35700</c:v>
                </c:pt>
                <c:pt idx="352">
                  <c:v>35800</c:v>
                </c:pt>
                <c:pt idx="353">
                  <c:v>35900</c:v>
                </c:pt>
                <c:pt idx="354">
                  <c:v>36000</c:v>
                </c:pt>
                <c:pt idx="355">
                  <c:v>36100</c:v>
                </c:pt>
                <c:pt idx="356">
                  <c:v>36200</c:v>
                </c:pt>
                <c:pt idx="357">
                  <c:v>36300</c:v>
                </c:pt>
                <c:pt idx="358">
                  <c:v>36400</c:v>
                </c:pt>
                <c:pt idx="359">
                  <c:v>36500</c:v>
                </c:pt>
                <c:pt idx="360">
                  <c:v>36600</c:v>
                </c:pt>
                <c:pt idx="361">
                  <c:v>36700</c:v>
                </c:pt>
                <c:pt idx="362">
                  <c:v>36800</c:v>
                </c:pt>
                <c:pt idx="363">
                  <c:v>36900</c:v>
                </c:pt>
                <c:pt idx="364">
                  <c:v>37000</c:v>
                </c:pt>
                <c:pt idx="365">
                  <c:v>37100</c:v>
                </c:pt>
                <c:pt idx="366">
                  <c:v>37200</c:v>
                </c:pt>
                <c:pt idx="367">
                  <c:v>37300</c:v>
                </c:pt>
                <c:pt idx="368">
                  <c:v>37400</c:v>
                </c:pt>
                <c:pt idx="369">
                  <c:v>37500</c:v>
                </c:pt>
                <c:pt idx="370">
                  <c:v>37600</c:v>
                </c:pt>
                <c:pt idx="371">
                  <c:v>37700</c:v>
                </c:pt>
                <c:pt idx="372">
                  <c:v>37800</c:v>
                </c:pt>
                <c:pt idx="373">
                  <c:v>37900</c:v>
                </c:pt>
                <c:pt idx="374">
                  <c:v>38000</c:v>
                </c:pt>
                <c:pt idx="375">
                  <c:v>38100</c:v>
                </c:pt>
                <c:pt idx="376">
                  <c:v>38200</c:v>
                </c:pt>
                <c:pt idx="377">
                  <c:v>38300</c:v>
                </c:pt>
                <c:pt idx="378">
                  <c:v>38400</c:v>
                </c:pt>
                <c:pt idx="379">
                  <c:v>38500</c:v>
                </c:pt>
                <c:pt idx="380">
                  <c:v>38600</c:v>
                </c:pt>
                <c:pt idx="381">
                  <c:v>38700</c:v>
                </c:pt>
                <c:pt idx="382">
                  <c:v>38800</c:v>
                </c:pt>
                <c:pt idx="383">
                  <c:v>38900</c:v>
                </c:pt>
                <c:pt idx="384">
                  <c:v>39000</c:v>
                </c:pt>
                <c:pt idx="385">
                  <c:v>39100</c:v>
                </c:pt>
                <c:pt idx="386">
                  <c:v>39200</c:v>
                </c:pt>
                <c:pt idx="387">
                  <c:v>39300</c:v>
                </c:pt>
                <c:pt idx="388">
                  <c:v>39400</c:v>
                </c:pt>
                <c:pt idx="389">
                  <c:v>39500</c:v>
                </c:pt>
                <c:pt idx="390">
                  <c:v>39600</c:v>
                </c:pt>
                <c:pt idx="391">
                  <c:v>39700</c:v>
                </c:pt>
                <c:pt idx="392">
                  <c:v>39800</c:v>
                </c:pt>
                <c:pt idx="393">
                  <c:v>39900</c:v>
                </c:pt>
                <c:pt idx="394">
                  <c:v>40000</c:v>
                </c:pt>
                <c:pt idx="395">
                  <c:v>40100</c:v>
                </c:pt>
                <c:pt idx="396">
                  <c:v>40200</c:v>
                </c:pt>
                <c:pt idx="397">
                  <c:v>40300</c:v>
                </c:pt>
                <c:pt idx="398">
                  <c:v>40400</c:v>
                </c:pt>
                <c:pt idx="399">
                  <c:v>40500</c:v>
                </c:pt>
                <c:pt idx="400">
                  <c:v>40600</c:v>
                </c:pt>
                <c:pt idx="401">
                  <c:v>40700</c:v>
                </c:pt>
                <c:pt idx="402">
                  <c:v>40800</c:v>
                </c:pt>
                <c:pt idx="403">
                  <c:v>40900</c:v>
                </c:pt>
                <c:pt idx="404">
                  <c:v>41000</c:v>
                </c:pt>
                <c:pt idx="405">
                  <c:v>41100</c:v>
                </c:pt>
                <c:pt idx="406">
                  <c:v>41200</c:v>
                </c:pt>
                <c:pt idx="407">
                  <c:v>41300</c:v>
                </c:pt>
                <c:pt idx="408">
                  <c:v>41400</c:v>
                </c:pt>
                <c:pt idx="409">
                  <c:v>41500</c:v>
                </c:pt>
                <c:pt idx="410">
                  <c:v>41600</c:v>
                </c:pt>
                <c:pt idx="411">
                  <c:v>41700</c:v>
                </c:pt>
                <c:pt idx="412">
                  <c:v>41800</c:v>
                </c:pt>
                <c:pt idx="413">
                  <c:v>41900</c:v>
                </c:pt>
                <c:pt idx="414">
                  <c:v>42000</c:v>
                </c:pt>
                <c:pt idx="415">
                  <c:v>42100</c:v>
                </c:pt>
                <c:pt idx="416">
                  <c:v>42200</c:v>
                </c:pt>
                <c:pt idx="417">
                  <c:v>42300</c:v>
                </c:pt>
                <c:pt idx="418">
                  <c:v>42400</c:v>
                </c:pt>
                <c:pt idx="419">
                  <c:v>42500</c:v>
                </c:pt>
                <c:pt idx="420">
                  <c:v>42600</c:v>
                </c:pt>
                <c:pt idx="421">
                  <c:v>42700</c:v>
                </c:pt>
                <c:pt idx="422">
                  <c:v>42800</c:v>
                </c:pt>
                <c:pt idx="423">
                  <c:v>42900</c:v>
                </c:pt>
                <c:pt idx="424">
                  <c:v>43000</c:v>
                </c:pt>
                <c:pt idx="425">
                  <c:v>43100</c:v>
                </c:pt>
                <c:pt idx="426">
                  <c:v>43200</c:v>
                </c:pt>
                <c:pt idx="427">
                  <c:v>43300</c:v>
                </c:pt>
                <c:pt idx="428">
                  <c:v>43400</c:v>
                </c:pt>
                <c:pt idx="429">
                  <c:v>43500</c:v>
                </c:pt>
                <c:pt idx="430">
                  <c:v>43600</c:v>
                </c:pt>
                <c:pt idx="431">
                  <c:v>43700</c:v>
                </c:pt>
                <c:pt idx="432">
                  <c:v>43800</c:v>
                </c:pt>
                <c:pt idx="433">
                  <c:v>43900</c:v>
                </c:pt>
                <c:pt idx="434">
                  <c:v>44000</c:v>
                </c:pt>
                <c:pt idx="435">
                  <c:v>44100</c:v>
                </c:pt>
                <c:pt idx="436">
                  <c:v>44200</c:v>
                </c:pt>
                <c:pt idx="437">
                  <c:v>44300</c:v>
                </c:pt>
                <c:pt idx="438">
                  <c:v>44400</c:v>
                </c:pt>
                <c:pt idx="439">
                  <c:v>44500</c:v>
                </c:pt>
                <c:pt idx="440">
                  <c:v>44600</c:v>
                </c:pt>
                <c:pt idx="441">
                  <c:v>44700</c:v>
                </c:pt>
                <c:pt idx="442">
                  <c:v>44800</c:v>
                </c:pt>
                <c:pt idx="443">
                  <c:v>44900</c:v>
                </c:pt>
                <c:pt idx="444">
                  <c:v>45000</c:v>
                </c:pt>
                <c:pt idx="445">
                  <c:v>45100</c:v>
                </c:pt>
                <c:pt idx="446">
                  <c:v>45200</c:v>
                </c:pt>
                <c:pt idx="447">
                  <c:v>45300</c:v>
                </c:pt>
                <c:pt idx="448">
                  <c:v>45400</c:v>
                </c:pt>
                <c:pt idx="449">
                  <c:v>45500</c:v>
                </c:pt>
                <c:pt idx="450">
                  <c:v>45600</c:v>
                </c:pt>
                <c:pt idx="451">
                  <c:v>45700</c:v>
                </c:pt>
                <c:pt idx="452">
                  <c:v>45800</c:v>
                </c:pt>
                <c:pt idx="453">
                  <c:v>45900</c:v>
                </c:pt>
                <c:pt idx="454">
                  <c:v>46000</c:v>
                </c:pt>
                <c:pt idx="455">
                  <c:v>46100</c:v>
                </c:pt>
                <c:pt idx="456">
                  <c:v>46200</c:v>
                </c:pt>
                <c:pt idx="457">
                  <c:v>46300</c:v>
                </c:pt>
                <c:pt idx="458">
                  <c:v>46400</c:v>
                </c:pt>
                <c:pt idx="459">
                  <c:v>46500</c:v>
                </c:pt>
                <c:pt idx="460">
                  <c:v>46600</c:v>
                </c:pt>
                <c:pt idx="461">
                  <c:v>46700</c:v>
                </c:pt>
                <c:pt idx="462">
                  <c:v>46800</c:v>
                </c:pt>
                <c:pt idx="463">
                  <c:v>46900</c:v>
                </c:pt>
                <c:pt idx="464">
                  <c:v>47000</c:v>
                </c:pt>
                <c:pt idx="465">
                  <c:v>47100</c:v>
                </c:pt>
                <c:pt idx="466">
                  <c:v>47200</c:v>
                </c:pt>
                <c:pt idx="467">
                  <c:v>47300</c:v>
                </c:pt>
                <c:pt idx="468">
                  <c:v>47400</c:v>
                </c:pt>
                <c:pt idx="469">
                  <c:v>47500</c:v>
                </c:pt>
                <c:pt idx="470">
                  <c:v>47600</c:v>
                </c:pt>
                <c:pt idx="471">
                  <c:v>47700</c:v>
                </c:pt>
                <c:pt idx="472">
                  <c:v>47800</c:v>
                </c:pt>
                <c:pt idx="473">
                  <c:v>47900</c:v>
                </c:pt>
                <c:pt idx="474">
                  <c:v>48000</c:v>
                </c:pt>
                <c:pt idx="475">
                  <c:v>48100</c:v>
                </c:pt>
                <c:pt idx="476">
                  <c:v>48200</c:v>
                </c:pt>
                <c:pt idx="477">
                  <c:v>48300</c:v>
                </c:pt>
                <c:pt idx="478">
                  <c:v>48400</c:v>
                </c:pt>
                <c:pt idx="479">
                  <c:v>48500</c:v>
                </c:pt>
                <c:pt idx="480">
                  <c:v>48600</c:v>
                </c:pt>
                <c:pt idx="481">
                  <c:v>48700</c:v>
                </c:pt>
                <c:pt idx="482">
                  <c:v>48800</c:v>
                </c:pt>
                <c:pt idx="483">
                  <c:v>48900</c:v>
                </c:pt>
                <c:pt idx="484">
                  <c:v>49000</c:v>
                </c:pt>
                <c:pt idx="485">
                  <c:v>49100</c:v>
                </c:pt>
                <c:pt idx="486">
                  <c:v>49200</c:v>
                </c:pt>
                <c:pt idx="487">
                  <c:v>49300</c:v>
                </c:pt>
                <c:pt idx="488">
                  <c:v>49400</c:v>
                </c:pt>
                <c:pt idx="489">
                  <c:v>49500</c:v>
                </c:pt>
                <c:pt idx="490">
                  <c:v>49600</c:v>
                </c:pt>
                <c:pt idx="491">
                  <c:v>49700</c:v>
                </c:pt>
                <c:pt idx="492">
                  <c:v>49800</c:v>
                </c:pt>
                <c:pt idx="493">
                  <c:v>49900</c:v>
                </c:pt>
                <c:pt idx="494">
                  <c:v>50000</c:v>
                </c:pt>
                <c:pt idx="495">
                  <c:v>50100</c:v>
                </c:pt>
                <c:pt idx="496">
                  <c:v>50200</c:v>
                </c:pt>
                <c:pt idx="497">
                  <c:v>50300</c:v>
                </c:pt>
                <c:pt idx="498">
                  <c:v>50400</c:v>
                </c:pt>
                <c:pt idx="499">
                  <c:v>50500</c:v>
                </c:pt>
                <c:pt idx="500">
                  <c:v>50600</c:v>
                </c:pt>
                <c:pt idx="501">
                  <c:v>50700</c:v>
                </c:pt>
                <c:pt idx="502">
                  <c:v>50800</c:v>
                </c:pt>
                <c:pt idx="503">
                  <c:v>50900</c:v>
                </c:pt>
                <c:pt idx="504">
                  <c:v>51000</c:v>
                </c:pt>
                <c:pt idx="505">
                  <c:v>51100</c:v>
                </c:pt>
                <c:pt idx="506">
                  <c:v>51200</c:v>
                </c:pt>
                <c:pt idx="507">
                  <c:v>51300</c:v>
                </c:pt>
                <c:pt idx="508">
                  <c:v>51400</c:v>
                </c:pt>
                <c:pt idx="509">
                  <c:v>51500</c:v>
                </c:pt>
                <c:pt idx="510">
                  <c:v>51600</c:v>
                </c:pt>
                <c:pt idx="511">
                  <c:v>51700</c:v>
                </c:pt>
                <c:pt idx="512">
                  <c:v>51800</c:v>
                </c:pt>
                <c:pt idx="513">
                  <c:v>51900</c:v>
                </c:pt>
                <c:pt idx="514">
                  <c:v>52000</c:v>
                </c:pt>
                <c:pt idx="515">
                  <c:v>52100</c:v>
                </c:pt>
                <c:pt idx="516">
                  <c:v>52200</c:v>
                </c:pt>
                <c:pt idx="517">
                  <c:v>52300</c:v>
                </c:pt>
                <c:pt idx="518">
                  <c:v>52400</c:v>
                </c:pt>
                <c:pt idx="519">
                  <c:v>52500</c:v>
                </c:pt>
                <c:pt idx="520">
                  <c:v>52600</c:v>
                </c:pt>
                <c:pt idx="521">
                  <c:v>52700</c:v>
                </c:pt>
                <c:pt idx="522">
                  <c:v>52800</c:v>
                </c:pt>
                <c:pt idx="523">
                  <c:v>52900</c:v>
                </c:pt>
                <c:pt idx="524">
                  <c:v>53000</c:v>
                </c:pt>
                <c:pt idx="525">
                  <c:v>53100</c:v>
                </c:pt>
                <c:pt idx="526">
                  <c:v>53200</c:v>
                </c:pt>
                <c:pt idx="527">
                  <c:v>53300</c:v>
                </c:pt>
                <c:pt idx="528">
                  <c:v>53400</c:v>
                </c:pt>
                <c:pt idx="529">
                  <c:v>53500</c:v>
                </c:pt>
                <c:pt idx="530">
                  <c:v>53600</c:v>
                </c:pt>
                <c:pt idx="531">
                  <c:v>53700</c:v>
                </c:pt>
                <c:pt idx="532">
                  <c:v>53800</c:v>
                </c:pt>
                <c:pt idx="533">
                  <c:v>53900</c:v>
                </c:pt>
                <c:pt idx="534">
                  <c:v>54000</c:v>
                </c:pt>
                <c:pt idx="535">
                  <c:v>54100</c:v>
                </c:pt>
                <c:pt idx="536">
                  <c:v>54200</c:v>
                </c:pt>
                <c:pt idx="537">
                  <c:v>54300</c:v>
                </c:pt>
                <c:pt idx="538">
                  <c:v>54400</c:v>
                </c:pt>
                <c:pt idx="539">
                  <c:v>54500</c:v>
                </c:pt>
                <c:pt idx="540">
                  <c:v>54600</c:v>
                </c:pt>
                <c:pt idx="541">
                  <c:v>54700</c:v>
                </c:pt>
                <c:pt idx="542">
                  <c:v>54800</c:v>
                </c:pt>
                <c:pt idx="543">
                  <c:v>54900</c:v>
                </c:pt>
                <c:pt idx="544">
                  <c:v>55000</c:v>
                </c:pt>
                <c:pt idx="545">
                  <c:v>55100</c:v>
                </c:pt>
                <c:pt idx="546">
                  <c:v>55200</c:v>
                </c:pt>
                <c:pt idx="547">
                  <c:v>55300</c:v>
                </c:pt>
                <c:pt idx="548">
                  <c:v>55400</c:v>
                </c:pt>
                <c:pt idx="549">
                  <c:v>55500</c:v>
                </c:pt>
                <c:pt idx="550">
                  <c:v>55600</c:v>
                </c:pt>
                <c:pt idx="551">
                  <c:v>55700</c:v>
                </c:pt>
                <c:pt idx="552">
                  <c:v>55800</c:v>
                </c:pt>
                <c:pt idx="553">
                  <c:v>55900</c:v>
                </c:pt>
                <c:pt idx="554">
                  <c:v>56000</c:v>
                </c:pt>
                <c:pt idx="555">
                  <c:v>56100</c:v>
                </c:pt>
                <c:pt idx="556">
                  <c:v>56200</c:v>
                </c:pt>
                <c:pt idx="557">
                  <c:v>56300</c:v>
                </c:pt>
                <c:pt idx="558">
                  <c:v>56400</c:v>
                </c:pt>
                <c:pt idx="559">
                  <c:v>56500</c:v>
                </c:pt>
                <c:pt idx="560">
                  <c:v>56600</c:v>
                </c:pt>
                <c:pt idx="561">
                  <c:v>56700</c:v>
                </c:pt>
                <c:pt idx="562">
                  <c:v>56800</c:v>
                </c:pt>
                <c:pt idx="563">
                  <c:v>56900</c:v>
                </c:pt>
                <c:pt idx="564">
                  <c:v>57000</c:v>
                </c:pt>
                <c:pt idx="565">
                  <c:v>57100</c:v>
                </c:pt>
                <c:pt idx="566">
                  <c:v>57200</c:v>
                </c:pt>
                <c:pt idx="567">
                  <c:v>57300</c:v>
                </c:pt>
                <c:pt idx="568">
                  <c:v>57400</c:v>
                </c:pt>
                <c:pt idx="569">
                  <c:v>57500</c:v>
                </c:pt>
                <c:pt idx="570">
                  <c:v>57600</c:v>
                </c:pt>
                <c:pt idx="571">
                  <c:v>57700</c:v>
                </c:pt>
                <c:pt idx="572">
                  <c:v>57800</c:v>
                </c:pt>
                <c:pt idx="573">
                  <c:v>57900</c:v>
                </c:pt>
                <c:pt idx="574">
                  <c:v>58000</c:v>
                </c:pt>
                <c:pt idx="575">
                  <c:v>58100</c:v>
                </c:pt>
                <c:pt idx="576">
                  <c:v>58200</c:v>
                </c:pt>
                <c:pt idx="577">
                  <c:v>58300</c:v>
                </c:pt>
                <c:pt idx="578">
                  <c:v>58400</c:v>
                </c:pt>
                <c:pt idx="579">
                  <c:v>58500</c:v>
                </c:pt>
                <c:pt idx="580">
                  <c:v>58600</c:v>
                </c:pt>
                <c:pt idx="581">
                  <c:v>58700</c:v>
                </c:pt>
                <c:pt idx="582">
                  <c:v>58800</c:v>
                </c:pt>
                <c:pt idx="583">
                  <c:v>58900</c:v>
                </c:pt>
                <c:pt idx="584">
                  <c:v>59000</c:v>
                </c:pt>
                <c:pt idx="585">
                  <c:v>59100</c:v>
                </c:pt>
                <c:pt idx="586">
                  <c:v>59200</c:v>
                </c:pt>
                <c:pt idx="587">
                  <c:v>59300</c:v>
                </c:pt>
                <c:pt idx="588">
                  <c:v>59400</c:v>
                </c:pt>
                <c:pt idx="589">
                  <c:v>59500</c:v>
                </c:pt>
                <c:pt idx="590">
                  <c:v>59600</c:v>
                </c:pt>
                <c:pt idx="591">
                  <c:v>59700</c:v>
                </c:pt>
                <c:pt idx="592">
                  <c:v>59800</c:v>
                </c:pt>
                <c:pt idx="593">
                  <c:v>59900</c:v>
                </c:pt>
                <c:pt idx="594">
                  <c:v>60000</c:v>
                </c:pt>
                <c:pt idx="595">
                  <c:v>60100</c:v>
                </c:pt>
                <c:pt idx="596">
                  <c:v>60200</c:v>
                </c:pt>
                <c:pt idx="597">
                  <c:v>60300</c:v>
                </c:pt>
                <c:pt idx="598">
                  <c:v>60400</c:v>
                </c:pt>
                <c:pt idx="599">
                  <c:v>60500</c:v>
                </c:pt>
                <c:pt idx="600">
                  <c:v>60600</c:v>
                </c:pt>
                <c:pt idx="601">
                  <c:v>60700</c:v>
                </c:pt>
                <c:pt idx="602">
                  <c:v>60800</c:v>
                </c:pt>
                <c:pt idx="603">
                  <c:v>60900</c:v>
                </c:pt>
                <c:pt idx="604">
                  <c:v>61000</c:v>
                </c:pt>
                <c:pt idx="605">
                  <c:v>61100</c:v>
                </c:pt>
                <c:pt idx="606">
                  <c:v>61200</c:v>
                </c:pt>
                <c:pt idx="607">
                  <c:v>61300</c:v>
                </c:pt>
                <c:pt idx="608">
                  <c:v>61400</c:v>
                </c:pt>
                <c:pt idx="609">
                  <c:v>61500</c:v>
                </c:pt>
                <c:pt idx="610">
                  <c:v>61600</c:v>
                </c:pt>
                <c:pt idx="611">
                  <c:v>61700</c:v>
                </c:pt>
                <c:pt idx="612">
                  <c:v>61800</c:v>
                </c:pt>
                <c:pt idx="613">
                  <c:v>61900</c:v>
                </c:pt>
                <c:pt idx="614">
                  <c:v>62000</c:v>
                </c:pt>
                <c:pt idx="615">
                  <c:v>62100</c:v>
                </c:pt>
                <c:pt idx="616">
                  <c:v>62200</c:v>
                </c:pt>
                <c:pt idx="617">
                  <c:v>62300</c:v>
                </c:pt>
                <c:pt idx="618">
                  <c:v>62400</c:v>
                </c:pt>
                <c:pt idx="619">
                  <c:v>62500</c:v>
                </c:pt>
                <c:pt idx="620">
                  <c:v>62600</c:v>
                </c:pt>
                <c:pt idx="621">
                  <c:v>62700</c:v>
                </c:pt>
                <c:pt idx="622">
                  <c:v>62800</c:v>
                </c:pt>
                <c:pt idx="623">
                  <c:v>62900</c:v>
                </c:pt>
                <c:pt idx="624">
                  <c:v>63000</c:v>
                </c:pt>
                <c:pt idx="625">
                  <c:v>63100</c:v>
                </c:pt>
                <c:pt idx="626">
                  <c:v>63200</c:v>
                </c:pt>
                <c:pt idx="627">
                  <c:v>63300</c:v>
                </c:pt>
                <c:pt idx="628">
                  <c:v>63400</c:v>
                </c:pt>
                <c:pt idx="629">
                  <c:v>63500</c:v>
                </c:pt>
                <c:pt idx="630">
                  <c:v>63600</c:v>
                </c:pt>
                <c:pt idx="631">
                  <c:v>63700</c:v>
                </c:pt>
                <c:pt idx="632">
                  <c:v>63800</c:v>
                </c:pt>
                <c:pt idx="633">
                  <c:v>63900</c:v>
                </c:pt>
                <c:pt idx="634">
                  <c:v>64000</c:v>
                </c:pt>
                <c:pt idx="635">
                  <c:v>64100</c:v>
                </c:pt>
                <c:pt idx="636">
                  <c:v>64200</c:v>
                </c:pt>
                <c:pt idx="637">
                  <c:v>64300</c:v>
                </c:pt>
                <c:pt idx="638">
                  <c:v>64400</c:v>
                </c:pt>
                <c:pt idx="639">
                  <c:v>64500</c:v>
                </c:pt>
                <c:pt idx="640">
                  <c:v>64600</c:v>
                </c:pt>
                <c:pt idx="641">
                  <c:v>64700</c:v>
                </c:pt>
                <c:pt idx="642">
                  <c:v>64800</c:v>
                </c:pt>
                <c:pt idx="643">
                  <c:v>64900</c:v>
                </c:pt>
                <c:pt idx="644">
                  <c:v>65000</c:v>
                </c:pt>
                <c:pt idx="645">
                  <c:v>65100</c:v>
                </c:pt>
                <c:pt idx="646">
                  <c:v>65200</c:v>
                </c:pt>
                <c:pt idx="647">
                  <c:v>65300</c:v>
                </c:pt>
                <c:pt idx="648">
                  <c:v>65400</c:v>
                </c:pt>
                <c:pt idx="649">
                  <c:v>65500</c:v>
                </c:pt>
                <c:pt idx="650">
                  <c:v>65600</c:v>
                </c:pt>
                <c:pt idx="651">
                  <c:v>65700</c:v>
                </c:pt>
                <c:pt idx="652">
                  <c:v>65800</c:v>
                </c:pt>
                <c:pt idx="653">
                  <c:v>65900</c:v>
                </c:pt>
                <c:pt idx="654">
                  <c:v>66000</c:v>
                </c:pt>
                <c:pt idx="655">
                  <c:v>66100</c:v>
                </c:pt>
                <c:pt idx="656">
                  <c:v>66200</c:v>
                </c:pt>
                <c:pt idx="657">
                  <c:v>66300</c:v>
                </c:pt>
                <c:pt idx="658">
                  <c:v>66400</c:v>
                </c:pt>
                <c:pt idx="659">
                  <c:v>66500</c:v>
                </c:pt>
                <c:pt idx="660">
                  <c:v>66600</c:v>
                </c:pt>
                <c:pt idx="661">
                  <c:v>66700</c:v>
                </c:pt>
                <c:pt idx="662">
                  <c:v>66800</c:v>
                </c:pt>
                <c:pt idx="663">
                  <c:v>66900</c:v>
                </c:pt>
                <c:pt idx="664">
                  <c:v>67000</c:v>
                </c:pt>
                <c:pt idx="665">
                  <c:v>67100</c:v>
                </c:pt>
                <c:pt idx="666">
                  <c:v>67200</c:v>
                </c:pt>
                <c:pt idx="667">
                  <c:v>67300</c:v>
                </c:pt>
                <c:pt idx="668">
                  <c:v>67400</c:v>
                </c:pt>
                <c:pt idx="669">
                  <c:v>67500</c:v>
                </c:pt>
                <c:pt idx="670">
                  <c:v>67600</c:v>
                </c:pt>
                <c:pt idx="671">
                  <c:v>67700</c:v>
                </c:pt>
                <c:pt idx="672">
                  <c:v>67800</c:v>
                </c:pt>
                <c:pt idx="673">
                  <c:v>67900</c:v>
                </c:pt>
                <c:pt idx="674">
                  <c:v>68000</c:v>
                </c:pt>
                <c:pt idx="675">
                  <c:v>68100</c:v>
                </c:pt>
                <c:pt idx="676">
                  <c:v>68200</c:v>
                </c:pt>
                <c:pt idx="677">
                  <c:v>68300</c:v>
                </c:pt>
                <c:pt idx="678">
                  <c:v>68400</c:v>
                </c:pt>
                <c:pt idx="679">
                  <c:v>68500</c:v>
                </c:pt>
                <c:pt idx="680">
                  <c:v>68600</c:v>
                </c:pt>
                <c:pt idx="681">
                  <c:v>68700</c:v>
                </c:pt>
                <c:pt idx="682">
                  <c:v>68800</c:v>
                </c:pt>
                <c:pt idx="683">
                  <c:v>68900</c:v>
                </c:pt>
                <c:pt idx="684">
                  <c:v>69000</c:v>
                </c:pt>
                <c:pt idx="685">
                  <c:v>69100</c:v>
                </c:pt>
                <c:pt idx="686">
                  <c:v>69200</c:v>
                </c:pt>
                <c:pt idx="687">
                  <c:v>69300</c:v>
                </c:pt>
                <c:pt idx="688">
                  <c:v>69400</c:v>
                </c:pt>
                <c:pt idx="689">
                  <c:v>69500</c:v>
                </c:pt>
                <c:pt idx="690">
                  <c:v>69600</c:v>
                </c:pt>
                <c:pt idx="691">
                  <c:v>69700</c:v>
                </c:pt>
                <c:pt idx="692">
                  <c:v>69800</c:v>
                </c:pt>
                <c:pt idx="693">
                  <c:v>69900</c:v>
                </c:pt>
                <c:pt idx="694">
                  <c:v>70000</c:v>
                </c:pt>
                <c:pt idx="695">
                  <c:v>70100</c:v>
                </c:pt>
                <c:pt idx="696">
                  <c:v>70200</c:v>
                </c:pt>
                <c:pt idx="697">
                  <c:v>70300</c:v>
                </c:pt>
                <c:pt idx="698">
                  <c:v>70400</c:v>
                </c:pt>
                <c:pt idx="699">
                  <c:v>70500</c:v>
                </c:pt>
                <c:pt idx="700">
                  <c:v>70600</c:v>
                </c:pt>
                <c:pt idx="701">
                  <c:v>70700</c:v>
                </c:pt>
                <c:pt idx="702">
                  <c:v>70800</c:v>
                </c:pt>
                <c:pt idx="703">
                  <c:v>70900</c:v>
                </c:pt>
                <c:pt idx="704">
                  <c:v>71000</c:v>
                </c:pt>
                <c:pt idx="705">
                  <c:v>71100</c:v>
                </c:pt>
                <c:pt idx="706">
                  <c:v>71200</c:v>
                </c:pt>
                <c:pt idx="707">
                  <c:v>71300</c:v>
                </c:pt>
                <c:pt idx="708">
                  <c:v>71400</c:v>
                </c:pt>
                <c:pt idx="709">
                  <c:v>71500</c:v>
                </c:pt>
                <c:pt idx="710">
                  <c:v>71600</c:v>
                </c:pt>
                <c:pt idx="711">
                  <c:v>71700</c:v>
                </c:pt>
                <c:pt idx="712">
                  <c:v>71800</c:v>
                </c:pt>
                <c:pt idx="713">
                  <c:v>71900</c:v>
                </c:pt>
                <c:pt idx="714">
                  <c:v>72000</c:v>
                </c:pt>
                <c:pt idx="715">
                  <c:v>72100</c:v>
                </c:pt>
                <c:pt idx="716">
                  <c:v>72200</c:v>
                </c:pt>
                <c:pt idx="717">
                  <c:v>72300</c:v>
                </c:pt>
                <c:pt idx="718">
                  <c:v>72400</c:v>
                </c:pt>
                <c:pt idx="719">
                  <c:v>72500</c:v>
                </c:pt>
                <c:pt idx="720">
                  <c:v>72600</c:v>
                </c:pt>
                <c:pt idx="721">
                  <c:v>72700</c:v>
                </c:pt>
                <c:pt idx="722">
                  <c:v>72800</c:v>
                </c:pt>
                <c:pt idx="723">
                  <c:v>72900</c:v>
                </c:pt>
                <c:pt idx="724">
                  <c:v>73000</c:v>
                </c:pt>
                <c:pt idx="725">
                  <c:v>73100</c:v>
                </c:pt>
                <c:pt idx="726">
                  <c:v>73200</c:v>
                </c:pt>
                <c:pt idx="727">
                  <c:v>73300</c:v>
                </c:pt>
                <c:pt idx="728">
                  <c:v>73400</c:v>
                </c:pt>
                <c:pt idx="729">
                  <c:v>73500</c:v>
                </c:pt>
                <c:pt idx="730">
                  <c:v>73600</c:v>
                </c:pt>
                <c:pt idx="731">
                  <c:v>73700</c:v>
                </c:pt>
                <c:pt idx="732">
                  <c:v>73800</c:v>
                </c:pt>
                <c:pt idx="733">
                  <c:v>73900</c:v>
                </c:pt>
                <c:pt idx="734">
                  <c:v>74000</c:v>
                </c:pt>
                <c:pt idx="735">
                  <c:v>74100</c:v>
                </c:pt>
                <c:pt idx="736">
                  <c:v>74200</c:v>
                </c:pt>
                <c:pt idx="737">
                  <c:v>74300</c:v>
                </c:pt>
                <c:pt idx="738">
                  <c:v>74400</c:v>
                </c:pt>
                <c:pt idx="739">
                  <c:v>74500</c:v>
                </c:pt>
                <c:pt idx="740">
                  <c:v>74600</c:v>
                </c:pt>
                <c:pt idx="741">
                  <c:v>74700</c:v>
                </c:pt>
                <c:pt idx="742">
                  <c:v>74800</c:v>
                </c:pt>
                <c:pt idx="743">
                  <c:v>74900</c:v>
                </c:pt>
                <c:pt idx="744">
                  <c:v>75000</c:v>
                </c:pt>
                <c:pt idx="745">
                  <c:v>75100</c:v>
                </c:pt>
                <c:pt idx="746">
                  <c:v>75200</c:v>
                </c:pt>
                <c:pt idx="747">
                  <c:v>75300</c:v>
                </c:pt>
                <c:pt idx="748">
                  <c:v>75400</c:v>
                </c:pt>
                <c:pt idx="749">
                  <c:v>75500</c:v>
                </c:pt>
                <c:pt idx="750">
                  <c:v>75600</c:v>
                </c:pt>
                <c:pt idx="751">
                  <c:v>75700</c:v>
                </c:pt>
                <c:pt idx="752">
                  <c:v>75800</c:v>
                </c:pt>
                <c:pt idx="753">
                  <c:v>75900</c:v>
                </c:pt>
                <c:pt idx="754">
                  <c:v>76000</c:v>
                </c:pt>
                <c:pt idx="755">
                  <c:v>76100</c:v>
                </c:pt>
                <c:pt idx="756">
                  <c:v>76200</c:v>
                </c:pt>
                <c:pt idx="757">
                  <c:v>76300</c:v>
                </c:pt>
                <c:pt idx="758">
                  <c:v>76400</c:v>
                </c:pt>
                <c:pt idx="759">
                  <c:v>76500</c:v>
                </c:pt>
                <c:pt idx="760">
                  <c:v>76600</c:v>
                </c:pt>
                <c:pt idx="761">
                  <c:v>76700</c:v>
                </c:pt>
                <c:pt idx="762">
                  <c:v>76800</c:v>
                </c:pt>
                <c:pt idx="763">
                  <c:v>76900</c:v>
                </c:pt>
                <c:pt idx="764">
                  <c:v>77000</c:v>
                </c:pt>
                <c:pt idx="765">
                  <c:v>77100</c:v>
                </c:pt>
                <c:pt idx="766">
                  <c:v>77200</c:v>
                </c:pt>
                <c:pt idx="767">
                  <c:v>77300</c:v>
                </c:pt>
                <c:pt idx="768">
                  <c:v>77400</c:v>
                </c:pt>
                <c:pt idx="769">
                  <c:v>77500</c:v>
                </c:pt>
                <c:pt idx="770">
                  <c:v>77600</c:v>
                </c:pt>
                <c:pt idx="771">
                  <c:v>77700</c:v>
                </c:pt>
                <c:pt idx="772">
                  <c:v>77800</c:v>
                </c:pt>
                <c:pt idx="773">
                  <c:v>77900</c:v>
                </c:pt>
                <c:pt idx="774">
                  <c:v>78000</c:v>
                </c:pt>
                <c:pt idx="775">
                  <c:v>78100</c:v>
                </c:pt>
                <c:pt idx="776">
                  <c:v>78200</c:v>
                </c:pt>
                <c:pt idx="777">
                  <c:v>78300</c:v>
                </c:pt>
                <c:pt idx="778">
                  <c:v>78400</c:v>
                </c:pt>
                <c:pt idx="779">
                  <c:v>78500</c:v>
                </c:pt>
                <c:pt idx="780">
                  <c:v>78600</c:v>
                </c:pt>
                <c:pt idx="781">
                  <c:v>78700</c:v>
                </c:pt>
                <c:pt idx="782">
                  <c:v>78800</c:v>
                </c:pt>
                <c:pt idx="783">
                  <c:v>78900</c:v>
                </c:pt>
                <c:pt idx="784">
                  <c:v>79000</c:v>
                </c:pt>
                <c:pt idx="785">
                  <c:v>79100</c:v>
                </c:pt>
                <c:pt idx="786">
                  <c:v>79200</c:v>
                </c:pt>
                <c:pt idx="787">
                  <c:v>79300</c:v>
                </c:pt>
                <c:pt idx="788">
                  <c:v>79400</c:v>
                </c:pt>
                <c:pt idx="789">
                  <c:v>79500</c:v>
                </c:pt>
                <c:pt idx="790">
                  <c:v>79600</c:v>
                </c:pt>
                <c:pt idx="791">
                  <c:v>79700</c:v>
                </c:pt>
                <c:pt idx="792">
                  <c:v>79800</c:v>
                </c:pt>
                <c:pt idx="793">
                  <c:v>79900</c:v>
                </c:pt>
                <c:pt idx="794">
                  <c:v>80000</c:v>
                </c:pt>
                <c:pt idx="795">
                  <c:v>80100</c:v>
                </c:pt>
                <c:pt idx="796">
                  <c:v>80200</c:v>
                </c:pt>
                <c:pt idx="797">
                  <c:v>80300</c:v>
                </c:pt>
                <c:pt idx="798">
                  <c:v>80400</c:v>
                </c:pt>
                <c:pt idx="799">
                  <c:v>80500</c:v>
                </c:pt>
                <c:pt idx="800">
                  <c:v>80600</c:v>
                </c:pt>
                <c:pt idx="801">
                  <c:v>80700</c:v>
                </c:pt>
                <c:pt idx="802">
                  <c:v>80800</c:v>
                </c:pt>
                <c:pt idx="803">
                  <c:v>80900</c:v>
                </c:pt>
                <c:pt idx="804">
                  <c:v>81000</c:v>
                </c:pt>
                <c:pt idx="805">
                  <c:v>81100</c:v>
                </c:pt>
                <c:pt idx="806">
                  <c:v>81200</c:v>
                </c:pt>
                <c:pt idx="807">
                  <c:v>81300</c:v>
                </c:pt>
                <c:pt idx="808">
                  <c:v>81400</c:v>
                </c:pt>
                <c:pt idx="809">
                  <c:v>81500</c:v>
                </c:pt>
                <c:pt idx="810">
                  <c:v>81600</c:v>
                </c:pt>
                <c:pt idx="811">
                  <c:v>81700</c:v>
                </c:pt>
                <c:pt idx="812">
                  <c:v>81800</c:v>
                </c:pt>
                <c:pt idx="813">
                  <c:v>81900</c:v>
                </c:pt>
                <c:pt idx="814">
                  <c:v>82000</c:v>
                </c:pt>
                <c:pt idx="815">
                  <c:v>82100</c:v>
                </c:pt>
                <c:pt idx="816">
                  <c:v>82200</c:v>
                </c:pt>
                <c:pt idx="817">
                  <c:v>82300</c:v>
                </c:pt>
                <c:pt idx="818">
                  <c:v>82400</c:v>
                </c:pt>
                <c:pt idx="819">
                  <c:v>82500</c:v>
                </c:pt>
                <c:pt idx="820">
                  <c:v>82600</c:v>
                </c:pt>
                <c:pt idx="821">
                  <c:v>82700</c:v>
                </c:pt>
                <c:pt idx="822">
                  <c:v>82800</c:v>
                </c:pt>
                <c:pt idx="823">
                  <c:v>82900</c:v>
                </c:pt>
                <c:pt idx="824">
                  <c:v>83000</c:v>
                </c:pt>
                <c:pt idx="825">
                  <c:v>83100</c:v>
                </c:pt>
                <c:pt idx="826">
                  <c:v>83200</c:v>
                </c:pt>
                <c:pt idx="827">
                  <c:v>83300</c:v>
                </c:pt>
                <c:pt idx="828">
                  <c:v>83400</c:v>
                </c:pt>
                <c:pt idx="829">
                  <c:v>83500</c:v>
                </c:pt>
                <c:pt idx="830">
                  <c:v>83600</c:v>
                </c:pt>
                <c:pt idx="831">
                  <c:v>83700</c:v>
                </c:pt>
                <c:pt idx="832">
                  <c:v>83800</c:v>
                </c:pt>
                <c:pt idx="833">
                  <c:v>83900</c:v>
                </c:pt>
                <c:pt idx="834">
                  <c:v>84000</c:v>
                </c:pt>
                <c:pt idx="835">
                  <c:v>84100</c:v>
                </c:pt>
                <c:pt idx="836">
                  <c:v>84200</c:v>
                </c:pt>
                <c:pt idx="837">
                  <c:v>84300</c:v>
                </c:pt>
                <c:pt idx="838">
                  <c:v>84400</c:v>
                </c:pt>
                <c:pt idx="839">
                  <c:v>84500</c:v>
                </c:pt>
                <c:pt idx="840">
                  <c:v>84600</c:v>
                </c:pt>
                <c:pt idx="841">
                  <c:v>84700</c:v>
                </c:pt>
                <c:pt idx="842">
                  <c:v>84800</c:v>
                </c:pt>
                <c:pt idx="843">
                  <c:v>84900</c:v>
                </c:pt>
                <c:pt idx="844">
                  <c:v>85000</c:v>
                </c:pt>
                <c:pt idx="845">
                  <c:v>85100</c:v>
                </c:pt>
                <c:pt idx="846">
                  <c:v>85200</c:v>
                </c:pt>
                <c:pt idx="847">
                  <c:v>85300</c:v>
                </c:pt>
                <c:pt idx="848">
                  <c:v>85400</c:v>
                </c:pt>
                <c:pt idx="849">
                  <c:v>85500</c:v>
                </c:pt>
                <c:pt idx="850">
                  <c:v>85600</c:v>
                </c:pt>
                <c:pt idx="851">
                  <c:v>85700</c:v>
                </c:pt>
                <c:pt idx="852">
                  <c:v>85800</c:v>
                </c:pt>
                <c:pt idx="853">
                  <c:v>85900</c:v>
                </c:pt>
                <c:pt idx="854">
                  <c:v>86000</c:v>
                </c:pt>
                <c:pt idx="855">
                  <c:v>86100</c:v>
                </c:pt>
                <c:pt idx="856">
                  <c:v>86200</c:v>
                </c:pt>
                <c:pt idx="857">
                  <c:v>86300</c:v>
                </c:pt>
                <c:pt idx="858">
                  <c:v>86400</c:v>
                </c:pt>
                <c:pt idx="859">
                  <c:v>86500</c:v>
                </c:pt>
                <c:pt idx="860">
                  <c:v>86600</c:v>
                </c:pt>
                <c:pt idx="861">
                  <c:v>86700</c:v>
                </c:pt>
                <c:pt idx="862">
                  <c:v>86800</c:v>
                </c:pt>
                <c:pt idx="863">
                  <c:v>86900</c:v>
                </c:pt>
                <c:pt idx="864">
                  <c:v>87000</c:v>
                </c:pt>
                <c:pt idx="865">
                  <c:v>87100</c:v>
                </c:pt>
                <c:pt idx="866">
                  <c:v>87200</c:v>
                </c:pt>
                <c:pt idx="867">
                  <c:v>87300</c:v>
                </c:pt>
                <c:pt idx="868">
                  <c:v>87400</c:v>
                </c:pt>
                <c:pt idx="869">
                  <c:v>87500</c:v>
                </c:pt>
                <c:pt idx="870">
                  <c:v>87600</c:v>
                </c:pt>
                <c:pt idx="871">
                  <c:v>87700</c:v>
                </c:pt>
                <c:pt idx="872">
                  <c:v>87800</c:v>
                </c:pt>
                <c:pt idx="873">
                  <c:v>87900</c:v>
                </c:pt>
                <c:pt idx="874">
                  <c:v>88000</c:v>
                </c:pt>
                <c:pt idx="875">
                  <c:v>88100</c:v>
                </c:pt>
                <c:pt idx="876">
                  <c:v>88200</c:v>
                </c:pt>
                <c:pt idx="877">
                  <c:v>88300</c:v>
                </c:pt>
                <c:pt idx="878">
                  <c:v>88400</c:v>
                </c:pt>
                <c:pt idx="879">
                  <c:v>88500</c:v>
                </c:pt>
                <c:pt idx="880">
                  <c:v>88600</c:v>
                </c:pt>
                <c:pt idx="881">
                  <c:v>88700</c:v>
                </c:pt>
                <c:pt idx="882">
                  <c:v>88800</c:v>
                </c:pt>
                <c:pt idx="883">
                  <c:v>88900</c:v>
                </c:pt>
                <c:pt idx="884">
                  <c:v>89000</c:v>
                </c:pt>
                <c:pt idx="885">
                  <c:v>89100</c:v>
                </c:pt>
                <c:pt idx="886">
                  <c:v>89200</c:v>
                </c:pt>
                <c:pt idx="887">
                  <c:v>89300</c:v>
                </c:pt>
                <c:pt idx="888">
                  <c:v>89400</c:v>
                </c:pt>
                <c:pt idx="889">
                  <c:v>89500</c:v>
                </c:pt>
                <c:pt idx="890">
                  <c:v>89600</c:v>
                </c:pt>
                <c:pt idx="891">
                  <c:v>89700</c:v>
                </c:pt>
                <c:pt idx="892">
                  <c:v>89800</c:v>
                </c:pt>
                <c:pt idx="893">
                  <c:v>89900</c:v>
                </c:pt>
                <c:pt idx="894">
                  <c:v>90000</c:v>
                </c:pt>
                <c:pt idx="895">
                  <c:v>90100</c:v>
                </c:pt>
                <c:pt idx="896">
                  <c:v>90200</c:v>
                </c:pt>
                <c:pt idx="897">
                  <c:v>90300</c:v>
                </c:pt>
                <c:pt idx="898">
                  <c:v>90400</c:v>
                </c:pt>
                <c:pt idx="899">
                  <c:v>90500</c:v>
                </c:pt>
                <c:pt idx="900">
                  <c:v>90600</c:v>
                </c:pt>
                <c:pt idx="901">
                  <c:v>90700</c:v>
                </c:pt>
                <c:pt idx="902">
                  <c:v>90800</c:v>
                </c:pt>
                <c:pt idx="903">
                  <c:v>90900</c:v>
                </c:pt>
                <c:pt idx="904">
                  <c:v>91000</c:v>
                </c:pt>
                <c:pt idx="905">
                  <c:v>91100</c:v>
                </c:pt>
                <c:pt idx="906">
                  <c:v>91200</c:v>
                </c:pt>
                <c:pt idx="907">
                  <c:v>91300</c:v>
                </c:pt>
                <c:pt idx="908">
                  <c:v>91400</c:v>
                </c:pt>
                <c:pt idx="909">
                  <c:v>91500</c:v>
                </c:pt>
                <c:pt idx="910">
                  <c:v>91600</c:v>
                </c:pt>
                <c:pt idx="911">
                  <c:v>91700</c:v>
                </c:pt>
                <c:pt idx="912">
                  <c:v>91800</c:v>
                </c:pt>
                <c:pt idx="913">
                  <c:v>91900</c:v>
                </c:pt>
                <c:pt idx="914">
                  <c:v>92000</c:v>
                </c:pt>
                <c:pt idx="915">
                  <c:v>92100</c:v>
                </c:pt>
                <c:pt idx="916">
                  <c:v>92200</c:v>
                </c:pt>
                <c:pt idx="917">
                  <c:v>92300</c:v>
                </c:pt>
                <c:pt idx="918">
                  <c:v>92400</c:v>
                </c:pt>
                <c:pt idx="919">
                  <c:v>92500</c:v>
                </c:pt>
                <c:pt idx="920">
                  <c:v>92600</c:v>
                </c:pt>
                <c:pt idx="921">
                  <c:v>92700</c:v>
                </c:pt>
                <c:pt idx="922">
                  <c:v>92800</c:v>
                </c:pt>
                <c:pt idx="923">
                  <c:v>92900</c:v>
                </c:pt>
                <c:pt idx="924">
                  <c:v>93000</c:v>
                </c:pt>
                <c:pt idx="925">
                  <c:v>93100</c:v>
                </c:pt>
                <c:pt idx="926">
                  <c:v>93200</c:v>
                </c:pt>
                <c:pt idx="927">
                  <c:v>93300</c:v>
                </c:pt>
                <c:pt idx="928">
                  <c:v>93400</c:v>
                </c:pt>
                <c:pt idx="929">
                  <c:v>93500</c:v>
                </c:pt>
                <c:pt idx="930">
                  <c:v>93600</c:v>
                </c:pt>
                <c:pt idx="931">
                  <c:v>93700</c:v>
                </c:pt>
                <c:pt idx="932">
                  <c:v>93800</c:v>
                </c:pt>
                <c:pt idx="933">
                  <c:v>93900</c:v>
                </c:pt>
                <c:pt idx="934">
                  <c:v>94000</c:v>
                </c:pt>
                <c:pt idx="935">
                  <c:v>94100</c:v>
                </c:pt>
                <c:pt idx="936">
                  <c:v>94200</c:v>
                </c:pt>
                <c:pt idx="937">
                  <c:v>94300</c:v>
                </c:pt>
                <c:pt idx="938">
                  <c:v>94400</c:v>
                </c:pt>
                <c:pt idx="939">
                  <c:v>94500</c:v>
                </c:pt>
                <c:pt idx="940">
                  <c:v>94600</c:v>
                </c:pt>
                <c:pt idx="941">
                  <c:v>94700</c:v>
                </c:pt>
                <c:pt idx="942">
                  <c:v>94800</c:v>
                </c:pt>
                <c:pt idx="943">
                  <c:v>94900</c:v>
                </c:pt>
                <c:pt idx="944">
                  <c:v>95000</c:v>
                </c:pt>
                <c:pt idx="945">
                  <c:v>95100</c:v>
                </c:pt>
                <c:pt idx="946">
                  <c:v>95200</c:v>
                </c:pt>
                <c:pt idx="947">
                  <c:v>95300</c:v>
                </c:pt>
                <c:pt idx="948">
                  <c:v>95400</c:v>
                </c:pt>
                <c:pt idx="949">
                  <c:v>95500</c:v>
                </c:pt>
                <c:pt idx="950">
                  <c:v>95600</c:v>
                </c:pt>
                <c:pt idx="951">
                  <c:v>95700</c:v>
                </c:pt>
                <c:pt idx="952">
                  <c:v>95800</c:v>
                </c:pt>
                <c:pt idx="953">
                  <c:v>95900</c:v>
                </c:pt>
                <c:pt idx="954">
                  <c:v>96000</c:v>
                </c:pt>
                <c:pt idx="955">
                  <c:v>96100</c:v>
                </c:pt>
                <c:pt idx="956">
                  <c:v>96200</c:v>
                </c:pt>
                <c:pt idx="957">
                  <c:v>96300</c:v>
                </c:pt>
                <c:pt idx="958">
                  <c:v>96400</c:v>
                </c:pt>
                <c:pt idx="959">
                  <c:v>96500</c:v>
                </c:pt>
                <c:pt idx="960">
                  <c:v>96600</c:v>
                </c:pt>
                <c:pt idx="961">
                  <c:v>96700</c:v>
                </c:pt>
                <c:pt idx="962">
                  <c:v>96800</c:v>
                </c:pt>
                <c:pt idx="963">
                  <c:v>96900</c:v>
                </c:pt>
                <c:pt idx="964">
                  <c:v>97000</c:v>
                </c:pt>
                <c:pt idx="965">
                  <c:v>97100</c:v>
                </c:pt>
                <c:pt idx="966">
                  <c:v>97200</c:v>
                </c:pt>
                <c:pt idx="967">
                  <c:v>97300</c:v>
                </c:pt>
                <c:pt idx="968">
                  <c:v>97400</c:v>
                </c:pt>
                <c:pt idx="969">
                  <c:v>97500</c:v>
                </c:pt>
                <c:pt idx="970">
                  <c:v>97600</c:v>
                </c:pt>
                <c:pt idx="971">
                  <c:v>97700</c:v>
                </c:pt>
                <c:pt idx="972">
                  <c:v>97800</c:v>
                </c:pt>
                <c:pt idx="973">
                  <c:v>97900</c:v>
                </c:pt>
                <c:pt idx="974">
                  <c:v>98000</c:v>
                </c:pt>
                <c:pt idx="975">
                  <c:v>98100</c:v>
                </c:pt>
                <c:pt idx="976">
                  <c:v>98200</c:v>
                </c:pt>
                <c:pt idx="977">
                  <c:v>98300</c:v>
                </c:pt>
                <c:pt idx="978">
                  <c:v>98400</c:v>
                </c:pt>
                <c:pt idx="979">
                  <c:v>98500</c:v>
                </c:pt>
                <c:pt idx="980">
                  <c:v>98600</c:v>
                </c:pt>
                <c:pt idx="981">
                  <c:v>98700</c:v>
                </c:pt>
                <c:pt idx="982">
                  <c:v>98800</c:v>
                </c:pt>
                <c:pt idx="983">
                  <c:v>98900</c:v>
                </c:pt>
                <c:pt idx="984">
                  <c:v>99000</c:v>
                </c:pt>
                <c:pt idx="985">
                  <c:v>99100</c:v>
                </c:pt>
                <c:pt idx="986">
                  <c:v>99200</c:v>
                </c:pt>
                <c:pt idx="987">
                  <c:v>99300</c:v>
                </c:pt>
                <c:pt idx="988">
                  <c:v>99400</c:v>
                </c:pt>
                <c:pt idx="989">
                  <c:v>99500</c:v>
                </c:pt>
                <c:pt idx="990">
                  <c:v>99600</c:v>
                </c:pt>
                <c:pt idx="991">
                  <c:v>99700</c:v>
                </c:pt>
                <c:pt idx="992">
                  <c:v>99800</c:v>
                </c:pt>
                <c:pt idx="993">
                  <c:v>99900</c:v>
                </c:pt>
                <c:pt idx="994">
                  <c:v>100000</c:v>
                </c:pt>
                <c:pt idx="995">
                  <c:v>100100</c:v>
                </c:pt>
                <c:pt idx="996">
                  <c:v>100200</c:v>
                </c:pt>
                <c:pt idx="997">
                  <c:v>100300</c:v>
                </c:pt>
                <c:pt idx="998">
                  <c:v>100400</c:v>
                </c:pt>
                <c:pt idx="999">
                  <c:v>100500</c:v>
                </c:pt>
                <c:pt idx="1000">
                  <c:v>100600</c:v>
                </c:pt>
                <c:pt idx="1001">
                  <c:v>100700</c:v>
                </c:pt>
                <c:pt idx="1002">
                  <c:v>100800</c:v>
                </c:pt>
                <c:pt idx="1003">
                  <c:v>100900</c:v>
                </c:pt>
                <c:pt idx="1004">
                  <c:v>101000</c:v>
                </c:pt>
                <c:pt idx="1005">
                  <c:v>101100</c:v>
                </c:pt>
                <c:pt idx="1006">
                  <c:v>101200</c:v>
                </c:pt>
                <c:pt idx="1007">
                  <c:v>101300</c:v>
                </c:pt>
                <c:pt idx="1008">
                  <c:v>101400</c:v>
                </c:pt>
                <c:pt idx="1009">
                  <c:v>101500</c:v>
                </c:pt>
                <c:pt idx="1010">
                  <c:v>101600</c:v>
                </c:pt>
                <c:pt idx="1011">
                  <c:v>101700</c:v>
                </c:pt>
                <c:pt idx="1012">
                  <c:v>101800</c:v>
                </c:pt>
                <c:pt idx="1013">
                  <c:v>101900</c:v>
                </c:pt>
                <c:pt idx="1014">
                  <c:v>102000</c:v>
                </c:pt>
                <c:pt idx="1015">
                  <c:v>102100</c:v>
                </c:pt>
                <c:pt idx="1016">
                  <c:v>102200</c:v>
                </c:pt>
                <c:pt idx="1017">
                  <c:v>102300</c:v>
                </c:pt>
                <c:pt idx="1018">
                  <c:v>102400</c:v>
                </c:pt>
                <c:pt idx="1019">
                  <c:v>102500</c:v>
                </c:pt>
                <c:pt idx="1020">
                  <c:v>102600</c:v>
                </c:pt>
                <c:pt idx="1021">
                  <c:v>102700</c:v>
                </c:pt>
                <c:pt idx="1022">
                  <c:v>102800</c:v>
                </c:pt>
                <c:pt idx="1023">
                  <c:v>102900</c:v>
                </c:pt>
                <c:pt idx="1024">
                  <c:v>103000</c:v>
                </c:pt>
                <c:pt idx="1025">
                  <c:v>103100</c:v>
                </c:pt>
                <c:pt idx="1026">
                  <c:v>103200</c:v>
                </c:pt>
                <c:pt idx="1027">
                  <c:v>103300</c:v>
                </c:pt>
                <c:pt idx="1028">
                  <c:v>103400</c:v>
                </c:pt>
                <c:pt idx="1029">
                  <c:v>103500</c:v>
                </c:pt>
                <c:pt idx="1030">
                  <c:v>103600</c:v>
                </c:pt>
                <c:pt idx="1031">
                  <c:v>103700</c:v>
                </c:pt>
                <c:pt idx="1032">
                  <c:v>103800</c:v>
                </c:pt>
                <c:pt idx="1033">
                  <c:v>103900</c:v>
                </c:pt>
                <c:pt idx="1034">
                  <c:v>104000</c:v>
                </c:pt>
                <c:pt idx="1035">
                  <c:v>104100</c:v>
                </c:pt>
                <c:pt idx="1036">
                  <c:v>104200</c:v>
                </c:pt>
                <c:pt idx="1037">
                  <c:v>104300</c:v>
                </c:pt>
                <c:pt idx="1038">
                  <c:v>104400</c:v>
                </c:pt>
                <c:pt idx="1039">
                  <c:v>104500</c:v>
                </c:pt>
                <c:pt idx="1040">
                  <c:v>104600</c:v>
                </c:pt>
                <c:pt idx="1041">
                  <c:v>104700</c:v>
                </c:pt>
                <c:pt idx="1042">
                  <c:v>104800</c:v>
                </c:pt>
                <c:pt idx="1043">
                  <c:v>104900</c:v>
                </c:pt>
                <c:pt idx="1044">
                  <c:v>105000</c:v>
                </c:pt>
                <c:pt idx="1045">
                  <c:v>105100</c:v>
                </c:pt>
                <c:pt idx="1046">
                  <c:v>105200</c:v>
                </c:pt>
                <c:pt idx="1047">
                  <c:v>105300</c:v>
                </c:pt>
                <c:pt idx="1048">
                  <c:v>105400</c:v>
                </c:pt>
                <c:pt idx="1049">
                  <c:v>105500</c:v>
                </c:pt>
                <c:pt idx="1050">
                  <c:v>105600</c:v>
                </c:pt>
                <c:pt idx="1051">
                  <c:v>105700</c:v>
                </c:pt>
                <c:pt idx="1052">
                  <c:v>105800</c:v>
                </c:pt>
                <c:pt idx="1053">
                  <c:v>105900</c:v>
                </c:pt>
                <c:pt idx="1054">
                  <c:v>106000</c:v>
                </c:pt>
                <c:pt idx="1055">
                  <c:v>106100</c:v>
                </c:pt>
                <c:pt idx="1056">
                  <c:v>106200</c:v>
                </c:pt>
                <c:pt idx="1057">
                  <c:v>106300</c:v>
                </c:pt>
                <c:pt idx="1058">
                  <c:v>106400</c:v>
                </c:pt>
                <c:pt idx="1059">
                  <c:v>106500</c:v>
                </c:pt>
                <c:pt idx="1060">
                  <c:v>106600</c:v>
                </c:pt>
                <c:pt idx="1061">
                  <c:v>106700</c:v>
                </c:pt>
                <c:pt idx="1062">
                  <c:v>106800</c:v>
                </c:pt>
                <c:pt idx="1063">
                  <c:v>106900</c:v>
                </c:pt>
                <c:pt idx="1064">
                  <c:v>107000</c:v>
                </c:pt>
                <c:pt idx="1065">
                  <c:v>107100</c:v>
                </c:pt>
                <c:pt idx="1066">
                  <c:v>107200</c:v>
                </c:pt>
                <c:pt idx="1067">
                  <c:v>107300</c:v>
                </c:pt>
                <c:pt idx="1068">
                  <c:v>107400</c:v>
                </c:pt>
                <c:pt idx="1069">
                  <c:v>107500</c:v>
                </c:pt>
                <c:pt idx="1070">
                  <c:v>107600</c:v>
                </c:pt>
                <c:pt idx="1071">
                  <c:v>107700</c:v>
                </c:pt>
                <c:pt idx="1072">
                  <c:v>107800</c:v>
                </c:pt>
                <c:pt idx="1073">
                  <c:v>107900</c:v>
                </c:pt>
                <c:pt idx="1074">
                  <c:v>108000</c:v>
                </c:pt>
                <c:pt idx="1075">
                  <c:v>108100</c:v>
                </c:pt>
                <c:pt idx="1076">
                  <c:v>108200</c:v>
                </c:pt>
                <c:pt idx="1077">
                  <c:v>108300</c:v>
                </c:pt>
                <c:pt idx="1078">
                  <c:v>108400</c:v>
                </c:pt>
                <c:pt idx="1079">
                  <c:v>108500</c:v>
                </c:pt>
                <c:pt idx="1080">
                  <c:v>108600</c:v>
                </c:pt>
                <c:pt idx="1081">
                  <c:v>108700</c:v>
                </c:pt>
                <c:pt idx="1082">
                  <c:v>108800</c:v>
                </c:pt>
                <c:pt idx="1083">
                  <c:v>108900</c:v>
                </c:pt>
                <c:pt idx="1084">
                  <c:v>109000</c:v>
                </c:pt>
                <c:pt idx="1085">
                  <c:v>109100</c:v>
                </c:pt>
                <c:pt idx="1086">
                  <c:v>109200</c:v>
                </c:pt>
                <c:pt idx="1087">
                  <c:v>109300</c:v>
                </c:pt>
                <c:pt idx="1088">
                  <c:v>109400</c:v>
                </c:pt>
                <c:pt idx="1089">
                  <c:v>109500</c:v>
                </c:pt>
                <c:pt idx="1090">
                  <c:v>109600</c:v>
                </c:pt>
                <c:pt idx="1091">
                  <c:v>109700</c:v>
                </c:pt>
                <c:pt idx="1092">
                  <c:v>109800</c:v>
                </c:pt>
                <c:pt idx="1093">
                  <c:v>109900</c:v>
                </c:pt>
                <c:pt idx="1094">
                  <c:v>110000</c:v>
                </c:pt>
                <c:pt idx="1095">
                  <c:v>110100</c:v>
                </c:pt>
                <c:pt idx="1096">
                  <c:v>110200</c:v>
                </c:pt>
                <c:pt idx="1097">
                  <c:v>110300</c:v>
                </c:pt>
                <c:pt idx="1098">
                  <c:v>110400</c:v>
                </c:pt>
                <c:pt idx="1099">
                  <c:v>110500</c:v>
                </c:pt>
                <c:pt idx="1100">
                  <c:v>110600</c:v>
                </c:pt>
                <c:pt idx="1101">
                  <c:v>110700</c:v>
                </c:pt>
                <c:pt idx="1102">
                  <c:v>110800</c:v>
                </c:pt>
                <c:pt idx="1103">
                  <c:v>110900</c:v>
                </c:pt>
                <c:pt idx="1104">
                  <c:v>111000</c:v>
                </c:pt>
                <c:pt idx="1105">
                  <c:v>111100</c:v>
                </c:pt>
                <c:pt idx="1106">
                  <c:v>111200</c:v>
                </c:pt>
                <c:pt idx="1107">
                  <c:v>111300</c:v>
                </c:pt>
                <c:pt idx="1108">
                  <c:v>111400</c:v>
                </c:pt>
                <c:pt idx="1109">
                  <c:v>111500</c:v>
                </c:pt>
                <c:pt idx="1110">
                  <c:v>111600</c:v>
                </c:pt>
                <c:pt idx="1111">
                  <c:v>111700</c:v>
                </c:pt>
                <c:pt idx="1112">
                  <c:v>111800</c:v>
                </c:pt>
                <c:pt idx="1113">
                  <c:v>111900</c:v>
                </c:pt>
                <c:pt idx="1114">
                  <c:v>112000</c:v>
                </c:pt>
                <c:pt idx="1115">
                  <c:v>112100</c:v>
                </c:pt>
                <c:pt idx="1116">
                  <c:v>112200</c:v>
                </c:pt>
                <c:pt idx="1117">
                  <c:v>112300</c:v>
                </c:pt>
                <c:pt idx="1118">
                  <c:v>112400</c:v>
                </c:pt>
                <c:pt idx="1119">
                  <c:v>112500</c:v>
                </c:pt>
                <c:pt idx="1120">
                  <c:v>112600</c:v>
                </c:pt>
                <c:pt idx="1121">
                  <c:v>112700</c:v>
                </c:pt>
                <c:pt idx="1122">
                  <c:v>112800</c:v>
                </c:pt>
                <c:pt idx="1123">
                  <c:v>112900</c:v>
                </c:pt>
                <c:pt idx="1124">
                  <c:v>113000</c:v>
                </c:pt>
                <c:pt idx="1125">
                  <c:v>113100</c:v>
                </c:pt>
                <c:pt idx="1126">
                  <c:v>113200</c:v>
                </c:pt>
                <c:pt idx="1127">
                  <c:v>113300</c:v>
                </c:pt>
                <c:pt idx="1128">
                  <c:v>113400</c:v>
                </c:pt>
                <c:pt idx="1129">
                  <c:v>113500</c:v>
                </c:pt>
                <c:pt idx="1130">
                  <c:v>113600</c:v>
                </c:pt>
                <c:pt idx="1131">
                  <c:v>113700</c:v>
                </c:pt>
                <c:pt idx="1132">
                  <c:v>113800</c:v>
                </c:pt>
                <c:pt idx="1133">
                  <c:v>113900</c:v>
                </c:pt>
                <c:pt idx="1134">
                  <c:v>114000</c:v>
                </c:pt>
                <c:pt idx="1135">
                  <c:v>114100</c:v>
                </c:pt>
                <c:pt idx="1136">
                  <c:v>114200</c:v>
                </c:pt>
                <c:pt idx="1137">
                  <c:v>114300</c:v>
                </c:pt>
                <c:pt idx="1138">
                  <c:v>114400</c:v>
                </c:pt>
                <c:pt idx="1139">
                  <c:v>114500</c:v>
                </c:pt>
                <c:pt idx="1140">
                  <c:v>114600</c:v>
                </c:pt>
                <c:pt idx="1141">
                  <c:v>114700</c:v>
                </c:pt>
                <c:pt idx="1142">
                  <c:v>114800</c:v>
                </c:pt>
                <c:pt idx="1143">
                  <c:v>114900</c:v>
                </c:pt>
                <c:pt idx="1144">
                  <c:v>115000</c:v>
                </c:pt>
                <c:pt idx="1145">
                  <c:v>115100</c:v>
                </c:pt>
                <c:pt idx="1146">
                  <c:v>115200</c:v>
                </c:pt>
                <c:pt idx="1147">
                  <c:v>115300</c:v>
                </c:pt>
                <c:pt idx="1148">
                  <c:v>115400</c:v>
                </c:pt>
                <c:pt idx="1149">
                  <c:v>115500</c:v>
                </c:pt>
                <c:pt idx="1150">
                  <c:v>115600</c:v>
                </c:pt>
                <c:pt idx="1151">
                  <c:v>115700</c:v>
                </c:pt>
                <c:pt idx="1152">
                  <c:v>115800</c:v>
                </c:pt>
                <c:pt idx="1153">
                  <c:v>115900</c:v>
                </c:pt>
                <c:pt idx="1154">
                  <c:v>116000</c:v>
                </c:pt>
                <c:pt idx="1155">
                  <c:v>116100</c:v>
                </c:pt>
                <c:pt idx="1156">
                  <c:v>116200</c:v>
                </c:pt>
                <c:pt idx="1157">
                  <c:v>116300</c:v>
                </c:pt>
                <c:pt idx="1158">
                  <c:v>116400</c:v>
                </c:pt>
                <c:pt idx="1159">
                  <c:v>116500</c:v>
                </c:pt>
                <c:pt idx="1160">
                  <c:v>116600</c:v>
                </c:pt>
                <c:pt idx="1161">
                  <c:v>116700</c:v>
                </c:pt>
                <c:pt idx="1162">
                  <c:v>116800</c:v>
                </c:pt>
                <c:pt idx="1163">
                  <c:v>116900</c:v>
                </c:pt>
                <c:pt idx="1164">
                  <c:v>117000</c:v>
                </c:pt>
                <c:pt idx="1165">
                  <c:v>117100</c:v>
                </c:pt>
                <c:pt idx="1166">
                  <c:v>117200</c:v>
                </c:pt>
                <c:pt idx="1167">
                  <c:v>117300</c:v>
                </c:pt>
                <c:pt idx="1168">
                  <c:v>117400</c:v>
                </c:pt>
                <c:pt idx="1169">
                  <c:v>117500</c:v>
                </c:pt>
                <c:pt idx="1170">
                  <c:v>117600</c:v>
                </c:pt>
                <c:pt idx="1171">
                  <c:v>117700</c:v>
                </c:pt>
                <c:pt idx="1172">
                  <c:v>117800</c:v>
                </c:pt>
                <c:pt idx="1173">
                  <c:v>117900</c:v>
                </c:pt>
                <c:pt idx="1174">
                  <c:v>118000</c:v>
                </c:pt>
                <c:pt idx="1175">
                  <c:v>118100</c:v>
                </c:pt>
                <c:pt idx="1176">
                  <c:v>118200</c:v>
                </c:pt>
                <c:pt idx="1177">
                  <c:v>118300</c:v>
                </c:pt>
                <c:pt idx="1178">
                  <c:v>118400</c:v>
                </c:pt>
                <c:pt idx="1179">
                  <c:v>118500</c:v>
                </c:pt>
                <c:pt idx="1180">
                  <c:v>118600</c:v>
                </c:pt>
                <c:pt idx="1181">
                  <c:v>118700</c:v>
                </c:pt>
                <c:pt idx="1182">
                  <c:v>118800</c:v>
                </c:pt>
                <c:pt idx="1183">
                  <c:v>118900</c:v>
                </c:pt>
                <c:pt idx="1184">
                  <c:v>119000</c:v>
                </c:pt>
                <c:pt idx="1185">
                  <c:v>119100</c:v>
                </c:pt>
                <c:pt idx="1186">
                  <c:v>119200</c:v>
                </c:pt>
                <c:pt idx="1187">
                  <c:v>119300</c:v>
                </c:pt>
                <c:pt idx="1188">
                  <c:v>119400</c:v>
                </c:pt>
                <c:pt idx="1189">
                  <c:v>119500</c:v>
                </c:pt>
                <c:pt idx="1190">
                  <c:v>119600</c:v>
                </c:pt>
                <c:pt idx="1191">
                  <c:v>119700</c:v>
                </c:pt>
                <c:pt idx="1192">
                  <c:v>119800</c:v>
                </c:pt>
                <c:pt idx="1193">
                  <c:v>119900</c:v>
                </c:pt>
                <c:pt idx="1194">
                  <c:v>120000</c:v>
                </c:pt>
                <c:pt idx="1195">
                  <c:v>120100</c:v>
                </c:pt>
                <c:pt idx="1196">
                  <c:v>120200</c:v>
                </c:pt>
                <c:pt idx="1197">
                  <c:v>120300</c:v>
                </c:pt>
                <c:pt idx="1198">
                  <c:v>120400</c:v>
                </c:pt>
                <c:pt idx="1199">
                  <c:v>120500</c:v>
                </c:pt>
                <c:pt idx="1200">
                  <c:v>120600</c:v>
                </c:pt>
                <c:pt idx="1201">
                  <c:v>120700</c:v>
                </c:pt>
                <c:pt idx="1202">
                  <c:v>120800</c:v>
                </c:pt>
                <c:pt idx="1203">
                  <c:v>120900</c:v>
                </c:pt>
                <c:pt idx="1204">
                  <c:v>121000</c:v>
                </c:pt>
                <c:pt idx="1205">
                  <c:v>121100</c:v>
                </c:pt>
                <c:pt idx="1206">
                  <c:v>121200</c:v>
                </c:pt>
                <c:pt idx="1207">
                  <c:v>121300</c:v>
                </c:pt>
                <c:pt idx="1208">
                  <c:v>121400</c:v>
                </c:pt>
                <c:pt idx="1209">
                  <c:v>121500</c:v>
                </c:pt>
                <c:pt idx="1210">
                  <c:v>121600</c:v>
                </c:pt>
                <c:pt idx="1211">
                  <c:v>121700</c:v>
                </c:pt>
                <c:pt idx="1212">
                  <c:v>121800</c:v>
                </c:pt>
                <c:pt idx="1213">
                  <c:v>121900</c:v>
                </c:pt>
                <c:pt idx="1214">
                  <c:v>122000</c:v>
                </c:pt>
                <c:pt idx="1215">
                  <c:v>122100</c:v>
                </c:pt>
                <c:pt idx="1216">
                  <c:v>122200</c:v>
                </c:pt>
                <c:pt idx="1217">
                  <c:v>122300</c:v>
                </c:pt>
                <c:pt idx="1218">
                  <c:v>122400</c:v>
                </c:pt>
                <c:pt idx="1219">
                  <c:v>122500</c:v>
                </c:pt>
                <c:pt idx="1220">
                  <c:v>122600</c:v>
                </c:pt>
                <c:pt idx="1221">
                  <c:v>122700</c:v>
                </c:pt>
                <c:pt idx="1222">
                  <c:v>122800</c:v>
                </c:pt>
                <c:pt idx="1223">
                  <c:v>122900</c:v>
                </c:pt>
                <c:pt idx="1224">
                  <c:v>123000</c:v>
                </c:pt>
                <c:pt idx="1225">
                  <c:v>123100</c:v>
                </c:pt>
                <c:pt idx="1226">
                  <c:v>123200</c:v>
                </c:pt>
                <c:pt idx="1227">
                  <c:v>123300</c:v>
                </c:pt>
                <c:pt idx="1228">
                  <c:v>123400</c:v>
                </c:pt>
                <c:pt idx="1229">
                  <c:v>123500</c:v>
                </c:pt>
                <c:pt idx="1230">
                  <c:v>123600</c:v>
                </c:pt>
                <c:pt idx="1231">
                  <c:v>123700</c:v>
                </c:pt>
                <c:pt idx="1232">
                  <c:v>123800</c:v>
                </c:pt>
                <c:pt idx="1233">
                  <c:v>123900</c:v>
                </c:pt>
                <c:pt idx="1234">
                  <c:v>124000</c:v>
                </c:pt>
                <c:pt idx="1235">
                  <c:v>124100</c:v>
                </c:pt>
                <c:pt idx="1236">
                  <c:v>124200</c:v>
                </c:pt>
                <c:pt idx="1237">
                  <c:v>124300</c:v>
                </c:pt>
                <c:pt idx="1238">
                  <c:v>124400</c:v>
                </c:pt>
                <c:pt idx="1239">
                  <c:v>124500</c:v>
                </c:pt>
                <c:pt idx="1240">
                  <c:v>124600</c:v>
                </c:pt>
                <c:pt idx="1241">
                  <c:v>124700</c:v>
                </c:pt>
                <c:pt idx="1242">
                  <c:v>124800</c:v>
                </c:pt>
                <c:pt idx="1243">
                  <c:v>124900</c:v>
                </c:pt>
                <c:pt idx="1244">
                  <c:v>125000</c:v>
                </c:pt>
                <c:pt idx="1245">
                  <c:v>125100</c:v>
                </c:pt>
                <c:pt idx="1246">
                  <c:v>125200</c:v>
                </c:pt>
                <c:pt idx="1247">
                  <c:v>125300</c:v>
                </c:pt>
                <c:pt idx="1248">
                  <c:v>125400</c:v>
                </c:pt>
                <c:pt idx="1249">
                  <c:v>125500</c:v>
                </c:pt>
                <c:pt idx="1250">
                  <c:v>125600</c:v>
                </c:pt>
                <c:pt idx="1251">
                  <c:v>125700</c:v>
                </c:pt>
                <c:pt idx="1252">
                  <c:v>125800</c:v>
                </c:pt>
                <c:pt idx="1253">
                  <c:v>125900</c:v>
                </c:pt>
                <c:pt idx="1254">
                  <c:v>126000</c:v>
                </c:pt>
                <c:pt idx="1255">
                  <c:v>126100</c:v>
                </c:pt>
                <c:pt idx="1256">
                  <c:v>126200</c:v>
                </c:pt>
                <c:pt idx="1257">
                  <c:v>126300</c:v>
                </c:pt>
                <c:pt idx="1258">
                  <c:v>126400</c:v>
                </c:pt>
                <c:pt idx="1259">
                  <c:v>126500</c:v>
                </c:pt>
                <c:pt idx="1260">
                  <c:v>126600</c:v>
                </c:pt>
                <c:pt idx="1261">
                  <c:v>126700</c:v>
                </c:pt>
                <c:pt idx="1262">
                  <c:v>126800</c:v>
                </c:pt>
                <c:pt idx="1263">
                  <c:v>126900</c:v>
                </c:pt>
                <c:pt idx="1264">
                  <c:v>127000</c:v>
                </c:pt>
                <c:pt idx="1265">
                  <c:v>127100</c:v>
                </c:pt>
                <c:pt idx="1266">
                  <c:v>127200</c:v>
                </c:pt>
                <c:pt idx="1267">
                  <c:v>127300</c:v>
                </c:pt>
                <c:pt idx="1268">
                  <c:v>127400</c:v>
                </c:pt>
                <c:pt idx="1269">
                  <c:v>127500</c:v>
                </c:pt>
                <c:pt idx="1270">
                  <c:v>127600</c:v>
                </c:pt>
                <c:pt idx="1271">
                  <c:v>127700</c:v>
                </c:pt>
                <c:pt idx="1272">
                  <c:v>127800</c:v>
                </c:pt>
                <c:pt idx="1273">
                  <c:v>127900</c:v>
                </c:pt>
                <c:pt idx="1274">
                  <c:v>128000</c:v>
                </c:pt>
                <c:pt idx="1275">
                  <c:v>128100</c:v>
                </c:pt>
                <c:pt idx="1276">
                  <c:v>128200</c:v>
                </c:pt>
                <c:pt idx="1277">
                  <c:v>128300</c:v>
                </c:pt>
                <c:pt idx="1278">
                  <c:v>128400</c:v>
                </c:pt>
                <c:pt idx="1279">
                  <c:v>128500</c:v>
                </c:pt>
                <c:pt idx="1280">
                  <c:v>128600</c:v>
                </c:pt>
                <c:pt idx="1281">
                  <c:v>128700</c:v>
                </c:pt>
                <c:pt idx="1282">
                  <c:v>128800</c:v>
                </c:pt>
                <c:pt idx="1283">
                  <c:v>128900</c:v>
                </c:pt>
                <c:pt idx="1284">
                  <c:v>129000</c:v>
                </c:pt>
                <c:pt idx="1285">
                  <c:v>129100</c:v>
                </c:pt>
                <c:pt idx="1286">
                  <c:v>129200</c:v>
                </c:pt>
                <c:pt idx="1287">
                  <c:v>129300</c:v>
                </c:pt>
                <c:pt idx="1288">
                  <c:v>129400</c:v>
                </c:pt>
                <c:pt idx="1289">
                  <c:v>129500</c:v>
                </c:pt>
                <c:pt idx="1290">
                  <c:v>129600</c:v>
                </c:pt>
                <c:pt idx="1291">
                  <c:v>129700</c:v>
                </c:pt>
                <c:pt idx="1292">
                  <c:v>129800</c:v>
                </c:pt>
                <c:pt idx="1293">
                  <c:v>129900</c:v>
                </c:pt>
                <c:pt idx="1294">
                  <c:v>130000</c:v>
                </c:pt>
                <c:pt idx="1295">
                  <c:v>130100</c:v>
                </c:pt>
                <c:pt idx="1296">
                  <c:v>130200</c:v>
                </c:pt>
                <c:pt idx="1297">
                  <c:v>130300</c:v>
                </c:pt>
                <c:pt idx="1298">
                  <c:v>130400</c:v>
                </c:pt>
                <c:pt idx="1299">
                  <c:v>130500</c:v>
                </c:pt>
                <c:pt idx="1300">
                  <c:v>130600</c:v>
                </c:pt>
                <c:pt idx="1301">
                  <c:v>130700</c:v>
                </c:pt>
                <c:pt idx="1302">
                  <c:v>130800</c:v>
                </c:pt>
                <c:pt idx="1303">
                  <c:v>130900</c:v>
                </c:pt>
                <c:pt idx="1304">
                  <c:v>131000</c:v>
                </c:pt>
                <c:pt idx="1305">
                  <c:v>131100</c:v>
                </c:pt>
                <c:pt idx="1306">
                  <c:v>131200</c:v>
                </c:pt>
                <c:pt idx="1307">
                  <c:v>131300</c:v>
                </c:pt>
                <c:pt idx="1308">
                  <c:v>131400</c:v>
                </c:pt>
                <c:pt idx="1309">
                  <c:v>131500</c:v>
                </c:pt>
                <c:pt idx="1310">
                  <c:v>131600</c:v>
                </c:pt>
                <c:pt idx="1311">
                  <c:v>131700</c:v>
                </c:pt>
                <c:pt idx="1312">
                  <c:v>131800</c:v>
                </c:pt>
                <c:pt idx="1313">
                  <c:v>131900</c:v>
                </c:pt>
                <c:pt idx="1314">
                  <c:v>132000</c:v>
                </c:pt>
                <c:pt idx="1315">
                  <c:v>132100</c:v>
                </c:pt>
                <c:pt idx="1316">
                  <c:v>132200</c:v>
                </c:pt>
                <c:pt idx="1317">
                  <c:v>132300</c:v>
                </c:pt>
                <c:pt idx="1318">
                  <c:v>132400</c:v>
                </c:pt>
                <c:pt idx="1319">
                  <c:v>132500</c:v>
                </c:pt>
                <c:pt idx="1320">
                  <c:v>132600</c:v>
                </c:pt>
                <c:pt idx="1321">
                  <c:v>132700</c:v>
                </c:pt>
                <c:pt idx="1322">
                  <c:v>132800</c:v>
                </c:pt>
                <c:pt idx="1323">
                  <c:v>132900</c:v>
                </c:pt>
                <c:pt idx="1324">
                  <c:v>133000</c:v>
                </c:pt>
                <c:pt idx="1325">
                  <c:v>133100</c:v>
                </c:pt>
                <c:pt idx="1326">
                  <c:v>133200</c:v>
                </c:pt>
                <c:pt idx="1327">
                  <c:v>133300</c:v>
                </c:pt>
                <c:pt idx="1328">
                  <c:v>133400</c:v>
                </c:pt>
                <c:pt idx="1329">
                  <c:v>133500</c:v>
                </c:pt>
                <c:pt idx="1330">
                  <c:v>133600</c:v>
                </c:pt>
                <c:pt idx="1331">
                  <c:v>133700</c:v>
                </c:pt>
                <c:pt idx="1332">
                  <c:v>133800</c:v>
                </c:pt>
                <c:pt idx="1333">
                  <c:v>133900</c:v>
                </c:pt>
                <c:pt idx="1334">
                  <c:v>134000</c:v>
                </c:pt>
                <c:pt idx="1335">
                  <c:v>134100</c:v>
                </c:pt>
                <c:pt idx="1336">
                  <c:v>134200</c:v>
                </c:pt>
                <c:pt idx="1337">
                  <c:v>134300</c:v>
                </c:pt>
                <c:pt idx="1338">
                  <c:v>134400</c:v>
                </c:pt>
                <c:pt idx="1339">
                  <c:v>134500</c:v>
                </c:pt>
                <c:pt idx="1340">
                  <c:v>134600</c:v>
                </c:pt>
                <c:pt idx="1341">
                  <c:v>134700</c:v>
                </c:pt>
                <c:pt idx="1342">
                  <c:v>134800</c:v>
                </c:pt>
                <c:pt idx="1343">
                  <c:v>134900</c:v>
                </c:pt>
                <c:pt idx="1344">
                  <c:v>135000</c:v>
                </c:pt>
                <c:pt idx="1345">
                  <c:v>135100</c:v>
                </c:pt>
                <c:pt idx="1346">
                  <c:v>135200</c:v>
                </c:pt>
                <c:pt idx="1347">
                  <c:v>135300</c:v>
                </c:pt>
                <c:pt idx="1348">
                  <c:v>135400</c:v>
                </c:pt>
                <c:pt idx="1349">
                  <c:v>135500</c:v>
                </c:pt>
                <c:pt idx="1350">
                  <c:v>135600</c:v>
                </c:pt>
                <c:pt idx="1351">
                  <c:v>135700</c:v>
                </c:pt>
                <c:pt idx="1352">
                  <c:v>135800</c:v>
                </c:pt>
                <c:pt idx="1353">
                  <c:v>135900</c:v>
                </c:pt>
                <c:pt idx="1354">
                  <c:v>136000</c:v>
                </c:pt>
                <c:pt idx="1355">
                  <c:v>136100</c:v>
                </c:pt>
                <c:pt idx="1356">
                  <c:v>136200</c:v>
                </c:pt>
                <c:pt idx="1357">
                  <c:v>136300</c:v>
                </c:pt>
                <c:pt idx="1358">
                  <c:v>136400</c:v>
                </c:pt>
                <c:pt idx="1359">
                  <c:v>136500</c:v>
                </c:pt>
                <c:pt idx="1360">
                  <c:v>136600</c:v>
                </c:pt>
                <c:pt idx="1361">
                  <c:v>136700</c:v>
                </c:pt>
                <c:pt idx="1362">
                  <c:v>136800</c:v>
                </c:pt>
                <c:pt idx="1363">
                  <c:v>136900</c:v>
                </c:pt>
                <c:pt idx="1364">
                  <c:v>137000</c:v>
                </c:pt>
                <c:pt idx="1365">
                  <c:v>137100</c:v>
                </c:pt>
                <c:pt idx="1366">
                  <c:v>137200</c:v>
                </c:pt>
                <c:pt idx="1367">
                  <c:v>137300</c:v>
                </c:pt>
                <c:pt idx="1368">
                  <c:v>137400</c:v>
                </c:pt>
                <c:pt idx="1369">
                  <c:v>137500</c:v>
                </c:pt>
                <c:pt idx="1370">
                  <c:v>137600</c:v>
                </c:pt>
                <c:pt idx="1371">
                  <c:v>137700</c:v>
                </c:pt>
                <c:pt idx="1372">
                  <c:v>137800</c:v>
                </c:pt>
                <c:pt idx="1373">
                  <c:v>137900</c:v>
                </c:pt>
                <c:pt idx="1374">
                  <c:v>138000</c:v>
                </c:pt>
                <c:pt idx="1375">
                  <c:v>138100</c:v>
                </c:pt>
                <c:pt idx="1376">
                  <c:v>138200</c:v>
                </c:pt>
                <c:pt idx="1377">
                  <c:v>138300</c:v>
                </c:pt>
                <c:pt idx="1378">
                  <c:v>138400</c:v>
                </c:pt>
                <c:pt idx="1379">
                  <c:v>138500</c:v>
                </c:pt>
                <c:pt idx="1380">
                  <c:v>138600</c:v>
                </c:pt>
                <c:pt idx="1381">
                  <c:v>138700</c:v>
                </c:pt>
                <c:pt idx="1382">
                  <c:v>138800</c:v>
                </c:pt>
                <c:pt idx="1383">
                  <c:v>138900</c:v>
                </c:pt>
                <c:pt idx="1384">
                  <c:v>139000</c:v>
                </c:pt>
                <c:pt idx="1385">
                  <c:v>139100</c:v>
                </c:pt>
                <c:pt idx="1386">
                  <c:v>139200</c:v>
                </c:pt>
                <c:pt idx="1387">
                  <c:v>139300</c:v>
                </c:pt>
                <c:pt idx="1388">
                  <c:v>139400</c:v>
                </c:pt>
                <c:pt idx="1389">
                  <c:v>139500</c:v>
                </c:pt>
                <c:pt idx="1390">
                  <c:v>139600</c:v>
                </c:pt>
                <c:pt idx="1391">
                  <c:v>139700</c:v>
                </c:pt>
                <c:pt idx="1392">
                  <c:v>139800</c:v>
                </c:pt>
                <c:pt idx="1393">
                  <c:v>139900</c:v>
                </c:pt>
                <c:pt idx="1394">
                  <c:v>140000</c:v>
                </c:pt>
                <c:pt idx="1395">
                  <c:v>140100</c:v>
                </c:pt>
                <c:pt idx="1396">
                  <c:v>140200</c:v>
                </c:pt>
                <c:pt idx="1397">
                  <c:v>140300</c:v>
                </c:pt>
                <c:pt idx="1398">
                  <c:v>140400</c:v>
                </c:pt>
                <c:pt idx="1399">
                  <c:v>140500</c:v>
                </c:pt>
                <c:pt idx="1400">
                  <c:v>140600</c:v>
                </c:pt>
                <c:pt idx="1401">
                  <c:v>140700</c:v>
                </c:pt>
                <c:pt idx="1402">
                  <c:v>140800</c:v>
                </c:pt>
                <c:pt idx="1403">
                  <c:v>140900</c:v>
                </c:pt>
                <c:pt idx="1404">
                  <c:v>141000</c:v>
                </c:pt>
                <c:pt idx="1405">
                  <c:v>141100</c:v>
                </c:pt>
                <c:pt idx="1406">
                  <c:v>141200</c:v>
                </c:pt>
                <c:pt idx="1407">
                  <c:v>141300</c:v>
                </c:pt>
                <c:pt idx="1408">
                  <c:v>141400</c:v>
                </c:pt>
                <c:pt idx="1409">
                  <c:v>141500</c:v>
                </c:pt>
                <c:pt idx="1410">
                  <c:v>141600</c:v>
                </c:pt>
                <c:pt idx="1411">
                  <c:v>141700</c:v>
                </c:pt>
                <c:pt idx="1412">
                  <c:v>141800</c:v>
                </c:pt>
                <c:pt idx="1413">
                  <c:v>141900</c:v>
                </c:pt>
                <c:pt idx="1414">
                  <c:v>142000</c:v>
                </c:pt>
                <c:pt idx="1415">
                  <c:v>142100</c:v>
                </c:pt>
                <c:pt idx="1416">
                  <c:v>142200</c:v>
                </c:pt>
                <c:pt idx="1417">
                  <c:v>142300</c:v>
                </c:pt>
                <c:pt idx="1418">
                  <c:v>142400</c:v>
                </c:pt>
                <c:pt idx="1419">
                  <c:v>142500</c:v>
                </c:pt>
                <c:pt idx="1420">
                  <c:v>142600</c:v>
                </c:pt>
                <c:pt idx="1421">
                  <c:v>142700</c:v>
                </c:pt>
                <c:pt idx="1422">
                  <c:v>142800</c:v>
                </c:pt>
                <c:pt idx="1423">
                  <c:v>142900</c:v>
                </c:pt>
                <c:pt idx="1424">
                  <c:v>143000</c:v>
                </c:pt>
                <c:pt idx="1425">
                  <c:v>143100</c:v>
                </c:pt>
                <c:pt idx="1426">
                  <c:v>143200</c:v>
                </c:pt>
                <c:pt idx="1427">
                  <c:v>143300</c:v>
                </c:pt>
                <c:pt idx="1428">
                  <c:v>143400</c:v>
                </c:pt>
                <c:pt idx="1429">
                  <c:v>143500</c:v>
                </c:pt>
                <c:pt idx="1430">
                  <c:v>143600</c:v>
                </c:pt>
                <c:pt idx="1431">
                  <c:v>143700</c:v>
                </c:pt>
                <c:pt idx="1432">
                  <c:v>143800</c:v>
                </c:pt>
                <c:pt idx="1433">
                  <c:v>143900</c:v>
                </c:pt>
                <c:pt idx="1434">
                  <c:v>144000</c:v>
                </c:pt>
                <c:pt idx="1435">
                  <c:v>144100</c:v>
                </c:pt>
                <c:pt idx="1436">
                  <c:v>144200</c:v>
                </c:pt>
                <c:pt idx="1437">
                  <c:v>144300</c:v>
                </c:pt>
                <c:pt idx="1438">
                  <c:v>144400</c:v>
                </c:pt>
                <c:pt idx="1439">
                  <c:v>144500</c:v>
                </c:pt>
                <c:pt idx="1440">
                  <c:v>144600</c:v>
                </c:pt>
                <c:pt idx="1441">
                  <c:v>144700</c:v>
                </c:pt>
                <c:pt idx="1442">
                  <c:v>144800</c:v>
                </c:pt>
                <c:pt idx="1443">
                  <c:v>144900</c:v>
                </c:pt>
                <c:pt idx="1444">
                  <c:v>145000</c:v>
                </c:pt>
                <c:pt idx="1445">
                  <c:v>145100</c:v>
                </c:pt>
                <c:pt idx="1446">
                  <c:v>145200</c:v>
                </c:pt>
                <c:pt idx="1447">
                  <c:v>145300</c:v>
                </c:pt>
                <c:pt idx="1448">
                  <c:v>145400</c:v>
                </c:pt>
                <c:pt idx="1449">
                  <c:v>145500</c:v>
                </c:pt>
                <c:pt idx="1450">
                  <c:v>145600</c:v>
                </c:pt>
                <c:pt idx="1451">
                  <c:v>145700</c:v>
                </c:pt>
                <c:pt idx="1452">
                  <c:v>145800</c:v>
                </c:pt>
                <c:pt idx="1453">
                  <c:v>145900</c:v>
                </c:pt>
                <c:pt idx="1454">
                  <c:v>146000</c:v>
                </c:pt>
                <c:pt idx="1455">
                  <c:v>146100</c:v>
                </c:pt>
                <c:pt idx="1456">
                  <c:v>146200</c:v>
                </c:pt>
                <c:pt idx="1457">
                  <c:v>146300</c:v>
                </c:pt>
                <c:pt idx="1458">
                  <c:v>146400</c:v>
                </c:pt>
                <c:pt idx="1459">
                  <c:v>146500</c:v>
                </c:pt>
                <c:pt idx="1460">
                  <c:v>146600</c:v>
                </c:pt>
                <c:pt idx="1461">
                  <c:v>146700</c:v>
                </c:pt>
                <c:pt idx="1462">
                  <c:v>146800</c:v>
                </c:pt>
                <c:pt idx="1463">
                  <c:v>146900</c:v>
                </c:pt>
                <c:pt idx="1464">
                  <c:v>147000</c:v>
                </c:pt>
                <c:pt idx="1465">
                  <c:v>147100</c:v>
                </c:pt>
                <c:pt idx="1466">
                  <c:v>147200</c:v>
                </c:pt>
                <c:pt idx="1467">
                  <c:v>147300</c:v>
                </c:pt>
                <c:pt idx="1468">
                  <c:v>147400</c:v>
                </c:pt>
                <c:pt idx="1469">
                  <c:v>147500</c:v>
                </c:pt>
                <c:pt idx="1470">
                  <c:v>147600</c:v>
                </c:pt>
                <c:pt idx="1471">
                  <c:v>147700</c:v>
                </c:pt>
                <c:pt idx="1472">
                  <c:v>147800</c:v>
                </c:pt>
                <c:pt idx="1473">
                  <c:v>147900</c:v>
                </c:pt>
                <c:pt idx="1474">
                  <c:v>148000</c:v>
                </c:pt>
                <c:pt idx="1475">
                  <c:v>148100</c:v>
                </c:pt>
                <c:pt idx="1476">
                  <c:v>148200</c:v>
                </c:pt>
                <c:pt idx="1477">
                  <c:v>148300</c:v>
                </c:pt>
                <c:pt idx="1478">
                  <c:v>148400</c:v>
                </c:pt>
                <c:pt idx="1479">
                  <c:v>148500</c:v>
                </c:pt>
                <c:pt idx="1480">
                  <c:v>148600</c:v>
                </c:pt>
                <c:pt idx="1481">
                  <c:v>148700</c:v>
                </c:pt>
                <c:pt idx="1482">
                  <c:v>148800</c:v>
                </c:pt>
                <c:pt idx="1483">
                  <c:v>148900</c:v>
                </c:pt>
                <c:pt idx="1484">
                  <c:v>149000</c:v>
                </c:pt>
                <c:pt idx="1485">
                  <c:v>149100</c:v>
                </c:pt>
                <c:pt idx="1486">
                  <c:v>149200</c:v>
                </c:pt>
                <c:pt idx="1487">
                  <c:v>149300</c:v>
                </c:pt>
                <c:pt idx="1488">
                  <c:v>149400</c:v>
                </c:pt>
                <c:pt idx="1489">
                  <c:v>149500</c:v>
                </c:pt>
                <c:pt idx="1490">
                  <c:v>149600</c:v>
                </c:pt>
                <c:pt idx="1491">
                  <c:v>149700</c:v>
                </c:pt>
                <c:pt idx="1492">
                  <c:v>149800</c:v>
                </c:pt>
                <c:pt idx="1493">
                  <c:v>149900</c:v>
                </c:pt>
                <c:pt idx="1494">
                  <c:v>150000</c:v>
                </c:pt>
                <c:pt idx="1495">
                  <c:v>150100</c:v>
                </c:pt>
                <c:pt idx="1496">
                  <c:v>150200</c:v>
                </c:pt>
                <c:pt idx="1497">
                  <c:v>150300</c:v>
                </c:pt>
                <c:pt idx="1498">
                  <c:v>150400</c:v>
                </c:pt>
                <c:pt idx="1499">
                  <c:v>150500</c:v>
                </c:pt>
                <c:pt idx="1500">
                  <c:v>150600</c:v>
                </c:pt>
                <c:pt idx="1501">
                  <c:v>150700</c:v>
                </c:pt>
                <c:pt idx="1502">
                  <c:v>150800</c:v>
                </c:pt>
                <c:pt idx="1503">
                  <c:v>150900</c:v>
                </c:pt>
                <c:pt idx="1504">
                  <c:v>151000</c:v>
                </c:pt>
                <c:pt idx="1505">
                  <c:v>151100</c:v>
                </c:pt>
                <c:pt idx="1506">
                  <c:v>151200</c:v>
                </c:pt>
                <c:pt idx="1507">
                  <c:v>151300</c:v>
                </c:pt>
                <c:pt idx="1508">
                  <c:v>151400</c:v>
                </c:pt>
                <c:pt idx="1509">
                  <c:v>151500</c:v>
                </c:pt>
                <c:pt idx="1510">
                  <c:v>151600</c:v>
                </c:pt>
                <c:pt idx="1511">
                  <c:v>151700</c:v>
                </c:pt>
                <c:pt idx="1512">
                  <c:v>151800</c:v>
                </c:pt>
                <c:pt idx="1513">
                  <c:v>151900</c:v>
                </c:pt>
                <c:pt idx="1514">
                  <c:v>152000</c:v>
                </c:pt>
                <c:pt idx="1515">
                  <c:v>152100</c:v>
                </c:pt>
                <c:pt idx="1516">
                  <c:v>152200</c:v>
                </c:pt>
                <c:pt idx="1517">
                  <c:v>152300</c:v>
                </c:pt>
                <c:pt idx="1518">
                  <c:v>152400</c:v>
                </c:pt>
                <c:pt idx="1519">
                  <c:v>152500</c:v>
                </c:pt>
                <c:pt idx="1520">
                  <c:v>152600</c:v>
                </c:pt>
                <c:pt idx="1521">
                  <c:v>152700</c:v>
                </c:pt>
                <c:pt idx="1522">
                  <c:v>152800</c:v>
                </c:pt>
                <c:pt idx="1523">
                  <c:v>152900</c:v>
                </c:pt>
                <c:pt idx="1524">
                  <c:v>153000</c:v>
                </c:pt>
                <c:pt idx="1525">
                  <c:v>153100</c:v>
                </c:pt>
                <c:pt idx="1526">
                  <c:v>153200</c:v>
                </c:pt>
                <c:pt idx="1527">
                  <c:v>153300</c:v>
                </c:pt>
                <c:pt idx="1528">
                  <c:v>153400</c:v>
                </c:pt>
                <c:pt idx="1529">
                  <c:v>153500</c:v>
                </c:pt>
                <c:pt idx="1530">
                  <c:v>153600</c:v>
                </c:pt>
                <c:pt idx="1531">
                  <c:v>153700</c:v>
                </c:pt>
                <c:pt idx="1532">
                  <c:v>153800</c:v>
                </c:pt>
                <c:pt idx="1533">
                  <c:v>153900</c:v>
                </c:pt>
                <c:pt idx="1534">
                  <c:v>154000</c:v>
                </c:pt>
                <c:pt idx="1535">
                  <c:v>154100</c:v>
                </c:pt>
                <c:pt idx="1536">
                  <c:v>154200</c:v>
                </c:pt>
                <c:pt idx="1537">
                  <c:v>154300</c:v>
                </c:pt>
                <c:pt idx="1538">
                  <c:v>154400</c:v>
                </c:pt>
                <c:pt idx="1539">
                  <c:v>154500</c:v>
                </c:pt>
                <c:pt idx="1540">
                  <c:v>154600</c:v>
                </c:pt>
                <c:pt idx="1541">
                  <c:v>154700</c:v>
                </c:pt>
                <c:pt idx="1542">
                  <c:v>154800</c:v>
                </c:pt>
                <c:pt idx="1543">
                  <c:v>154900</c:v>
                </c:pt>
                <c:pt idx="1544">
                  <c:v>155000</c:v>
                </c:pt>
                <c:pt idx="1545">
                  <c:v>155100</c:v>
                </c:pt>
                <c:pt idx="1546">
                  <c:v>155200</c:v>
                </c:pt>
                <c:pt idx="1547">
                  <c:v>155300</c:v>
                </c:pt>
                <c:pt idx="1548">
                  <c:v>155400</c:v>
                </c:pt>
                <c:pt idx="1549">
                  <c:v>155500</c:v>
                </c:pt>
                <c:pt idx="1550">
                  <c:v>155600</c:v>
                </c:pt>
                <c:pt idx="1551">
                  <c:v>155700</c:v>
                </c:pt>
                <c:pt idx="1552">
                  <c:v>155800</c:v>
                </c:pt>
                <c:pt idx="1553">
                  <c:v>155900</c:v>
                </c:pt>
                <c:pt idx="1554">
                  <c:v>156000</c:v>
                </c:pt>
                <c:pt idx="1555">
                  <c:v>156100</c:v>
                </c:pt>
                <c:pt idx="1556">
                  <c:v>156200</c:v>
                </c:pt>
                <c:pt idx="1557">
                  <c:v>156300</c:v>
                </c:pt>
                <c:pt idx="1558">
                  <c:v>156400</c:v>
                </c:pt>
                <c:pt idx="1559">
                  <c:v>156500</c:v>
                </c:pt>
                <c:pt idx="1560">
                  <c:v>156600</c:v>
                </c:pt>
                <c:pt idx="1561">
                  <c:v>156700</c:v>
                </c:pt>
                <c:pt idx="1562">
                  <c:v>156800</c:v>
                </c:pt>
                <c:pt idx="1563">
                  <c:v>156900</c:v>
                </c:pt>
                <c:pt idx="1564">
                  <c:v>157000</c:v>
                </c:pt>
                <c:pt idx="1565">
                  <c:v>157100</c:v>
                </c:pt>
                <c:pt idx="1566">
                  <c:v>157200</c:v>
                </c:pt>
                <c:pt idx="1567">
                  <c:v>157300</c:v>
                </c:pt>
                <c:pt idx="1568">
                  <c:v>157400</c:v>
                </c:pt>
                <c:pt idx="1569">
                  <c:v>157500</c:v>
                </c:pt>
                <c:pt idx="1570">
                  <c:v>157600</c:v>
                </c:pt>
                <c:pt idx="1571">
                  <c:v>157700</c:v>
                </c:pt>
                <c:pt idx="1572">
                  <c:v>157800</c:v>
                </c:pt>
                <c:pt idx="1573">
                  <c:v>157900</c:v>
                </c:pt>
                <c:pt idx="1574">
                  <c:v>158000</c:v>
                </c:pt>
                <c:pt idx="1575">
                  <c:v>158100</c:v>
                </c:pt>
                <c:pt idx="1576">
                  <c:v>158200</c:v>
                </c:pt>
                <c:pt idx="1577">
                  <c:v>158300</c:v>
                </c:pt>
                <c:pt idx="1578">
                  <c:v>158400</c:v>
                </c:pt>
                <c:pt idx="1579">
                  <c:v>158500</c:v>
                </c:pt>
                <c:pt idx="1580">
                  <c:v>158600</c:v>
                </c:pt>
                <c:pt idx="1581">
                  <c:v>158700</c:v>
                </c:pt>
                <c:pt idx="1582">
                  <c:v>158800</c:v>
                </c:pt>
                <c:pt idx="1583">
                  <c:v>158900</c:v>
                </c:pt>
                <c:pt idx="1584">
                  <c:v>159000</c:v>
                </c:pt>
                <c:pt idx="1585">
                  <c:v>159100</c:v>
                </c:pt>
                <c:pt idx="1586">
                  <c:v>159200</c:v>
                </c:pt>
                <c:pt idx="1587">
                  <c:v>159300</c:v>
                </c:pt>
                <c:pt idx="1588">
                  <c:v>159400</c:v>
                </c:pt>
                <c:pt idx="1589">
                  <c:v>159500</c:v>
                </c:pt>
                <c:pt idx="1590">
                  <c:v>159600</c:v>
                </c:pt>
                <c:pt idx="1591">
                  <c:v>159700</c:v>
                </c:pt>
                <c:pt idx="1592">
                  <c:v>159800</c:v>
                </c:pt>
                <c:pt idx="1593">
                  <c:v>159900</c:v>
                </c:pt>
                <c:pt idx="1594">
                  <c:v>160000</c:v>
                </c:pt>
                <c:pt idx="1595">
                  <c:v>160100</c:v>
                </c:pt>
                <c:pt idx="1596">
                  <c:v>160200</c:v>
                </c:pt>
                <c:pt idx="1597">
                  <c:v>160300</c:v>
                </c:pt>
                <c:pt idx="1598">
                  <c:v>160400</c:v>
                </c:pt>
                <c:pt idx="1599">
                  <c:v>160500</c:v>
                </c:pt>
                <c:pt idx="1600">
                  <c:v>160600</c:v>
                </c:pt>
                <c:pt idx="1601">
                  <c:v>160700</c:v>
                </c:pt>
                <c:pt idx="1602">
                  <c:v>160800</c:v>
                </c:pt>
                <c:pt idx="1603">
                  <c:v>160900</c:v>
                </c:pt>
                <c:pt idx="1604">
                  <c:v>161000</c:v>
                </c:pt>
                <c:pt idx="1605">
                  <c:v>161100</c:v>
                </c:pt>
                <c:pt idx="1606">
                  <c:v>161200</c:v>
                </c:pt>
                <c:pt idx="1607">
                  <c:v>161300</c:v>
                </c:pt>
                <c:pt idx="1608">
                  <c:v>161400</c:v>
                </c:pt>
                <c:pt idx="1609">
                  <c:v>161500</c:v>
                </c:pt>
                <c:pt idx="1610">
                  <c:v>161600</c:v>
                </c:pt>
                <c:pt idx="1611">
                  <c:v>161700</c:v>
                </c:pt>
                <c:pt idx="1612">
                  <c:v>161800</c:v>
                </c:pt>
                <c:pt idx="1613">
                  <c:v>161900</c:v>
                </c:pt>
                <c:pt idx="1614">
                  <c:v>162000</c:v>
                </c:pt>
                <c:pt idx="1615">
                  <c:v>162100</c:v>
                </c:pt>
                <c:pt idx="1616">
                  <c:v>162200</c:v>
                </c:pt>
                <c:pt idx="1617">
                  <c:v>162300</c:v>
                </c:pt>
                <c:pt idx="1618">
                  <c:v>162400</c:v>
                </c:pt>
                <c:pt idx="1619">
                  <c:v>162500</c:v>
                </c:pt>
                <c:pt idx="1620">
                  <c:v>162600</c:v>
                </c:pt>
                <c:pt idx="1621">
                  <c:v>162700</c:v>
                </c:pt>
                <c:pt idx="1622">
                  <c:v>162800</c:v>
                </c:pt>
                <c:pt idx="1623">
                  <c:v>162900</c:v>
                </c:pt>
                <c:pt idx="1624">
                  <c:v>163000</c:v>
                </c:pt>
                <c:pt idx="1625">
                  <c:v>163100</c:v>
                </c:pt>
                <c:pt idx="1626">
                  <c:v>163200</c:v>
                </c:pt>
                <c:pt idx="1627">
                  <c:v>163300</c:v>
                </c:pt>
                <c:pt idx="1628">
                  <c:v>163400</c:v>
                </c:pt>
                <c:pt idx="1629">
                  <c:v>163500</c:v>
                </c:pt>
                <c:pt idx="1630">
                  <c:v>163600</c:v>
                </c:pt>
                <c:pt idx="1631">
                  <c:v>163700</c:v>
                </c:pt>
                <c:pt idx="1632">
                  <c:v>163800</c:v>
                </c:pt>
                <c:pt idx="1633">
                  <c:v>163900</c:v>
                </c:pt>
                <c:pt idx="1634">
                  <c:v>164000</c:v>
                </c:pt>
                <c:pt idx="1635">
                  <c:v>164100</c:v>
                </c:pt>
                <c:pt idx="1636">
                  <c:v>164200</c:v>
                </c:pt>
                <c:pt idx="1637">
                  <c:v>164300</c:v>
                </c:pt>
                <c:pt idx="1638">
                  <c:v>164400</c:v>
                </c:pt>
                <c:pt idx="1639">
                  <c:v>164500</c:v>
                </c:pt>
                <c:pt idx="1640">
                  <c:v>164600</c:v>
                </c:pt>
                <c:pt idx="1641">
                  <c:v>164700</c:v>
                </c:pt>
                <c:pt idx="1642">
                  <c:v>164800</c:v>
                </c:pt>
                <c:pt idx="1643">
                  <c:v>164900</c:v>
                </c:pt>
                <c:pt idx="1644">
                  <c:v>165000</c:v>
                </c:pt>
                <c:pt idx="1645">
                  <c:v>165100</c:v>
                </c:pt>
                <c:pt idx="1646">
                  <c:v>165200</c:v>
                </c:pt>
                <c:pt idx="1647">
                  <c:v>165300</c:v>
                </c:pt>
                <c:pt idx="1648">
                  <c:v>165400</c:v>
                </c:pt>
                <c:pt idx="1649">
                  <c:v>165500</c:v>
                </c:pt>
                <c:pt idx="1650">
                  <c:v>165600</c:v>
                </c:pt>
                <c:pt idx="1651">
                  <c:v>165700</c:v>
                </c:pt>
                <c:pt idx="1652">
                  <c:v>165800</c:v>
                </c:pt>
                <c:pt idx="1653">
                  <c:v>165900</c:v>
                </c:pt>
                <c:pt idx="1654">
                  <c:v>166000</c:v>
                </c:pt>
                <c:pt idx="1655">
                  <c:v>166100</c:v>
                </c:pt>
                <c:pt idx="1656">
                  <c:v>166200</c:v>
                </c:pt>
                <c:pt idx="1657">
                  <c:v>166300</c:v>
                </c:pt>
                <c:pt idx="1658">
                  <c:v>166400</c:v>
                </c:pt>
                <c:pt idx="1659">
                  <c:v>166500</c:v>
                </c:pt>
                <c:pt idx="1660">
                  <c:v>166600</c:v>
                </c:pt>
                <c:pt idx="1661">
                  <c:v>166700</c:v>
                </c:pt>
                <c:pt idx="1662">
                  <c:v>166800</c:v>
                </c:pt>
                <c:pt idx="1663">
                  <c:v>166900</c:v>
                </c:pt>
                <c:pt idx="1664">
                  <c:v>167000</c:v>
                </c:pt>
                <c:pt idx="1665">
                  <c:v>167100</c:v>
                </c:pt>
                <c:pt idx="1666">
                  <c:v>167200</c:v>
                </c:pt>
                <c:pt idx="1667">
                  <c:v>167300</c:v>
                </c:pt>
                <c:pt idx="1668">
                  <c:v>167400</c:v>
                </c:pt>
                <c:pt idx="1669">
                  <c:v>167500</c:v>
                </c:pt>
                <c:pt idx="1670">
                  <c:v>167600</c:v>
                </c:pt>
                <c:pt idx="1671">
                  <c:v>167700</c:v>
                </c:pt>
                <c:pt idx="1672">
                  <c:v>167800</c:v>
                </c:pt>
                <c:pt idx="1673">
                  <c:v>167900</c:v>
                </c:pt>
                <c:pt idx="1674">
                  <c:v>168000</c:v>
                </c:pt>
                <c:pt idx="1675">
                  <c:v>168100</c:v>
                </c:pt>
                <c:pt idx="1676">
                  <c:v>168200</c:v>
                </c:pt>
                <c:pt idx="1677">
                  <c:v>168300</c:v>
                </c:pt>
                <c:pt idx="1678">
                  <c:v>168400</c:v>
                </c:pt>
                <c:pt idx="1679">
                  <c:v>168500</c:v>
                </c:pt>
                <c:pt idx="1680">
                  <c:v>168600</c:v>
                </c:pt>
                <c:pt idx="1681">
                  <c:v>168700</c:v>
                </c:pt>
                <c:pt idx="1682">
                  <c:v>168800</c:v>
                </c:pt>
                <c:pt idx="1683">
                  <c:v>168900</c:v>
                </c:pt>
                <c:pt idx="1684">
                  <c:v>169000</c:v>
                </c:pt>
                <c:pt idx="1685">
                  <c:v>169100</c:v>
                </c:pt>
                <c:pt idx="1686">
                  <c:v>169200</c:v>
                </c:pt>
                <c:pt idx="1687">
                  <c:v>169300</c:v>
                </c:pt>
                <c:pt idx="1688">
                  <c:v>169400</c:v>
                </c:pt>
                <c:pt idx="1689">
                  <c:v>169500</c:v>
                </c:pt>
                <c:pt idx="1690">
                  <c:v>169600</c:v>
                </c:pt>
                <c:pt idx="1691">
                  <c:v>169700</c:v>
                </c:pt>
                <c:pt idx="1692">
                  <c:v>169800</c:v>
                </c:pt>
                <c:pt idx="1693">
                  <c:v>169900</c:v>
                </c:pt>
                <c:pt idx="1694">
                  <c:v>170000</c:v>
                </c:pt>
                <c:pt idx="1695">
                  <c:v>170100</c:v>
                </c:pt>
                <c:pt idx="1696">
                  <c:v>170200</c:v>
                </c:pt>
                <c:pt idx="1697">
                  <c:v>170300</c:v>
                </c:pt>
                <c:pt idx="1698">
                  <c:v>170400</c:v>
                </c:pt>
                <c:pt idx="1699">
                  <c:v>170500</c:v>
                </c:pt>
                <c:pt idx="1700">
                  <c:v>170600</c:v>
                </c:pt>
                <c:pt idx="1701">
                  <c:v>170700</c:v>
                </c:pt>
                <c:pt idx="1702">
                  <c:v>170800</c:v>
                </c:pt>
                <c:pt idx="1703">
                  <c:v>170900</c:v>
                </c:pt>
                <c:pt idx="1704">
                  <c:v>171000</c:v>
                </c:pt>
                <c:pt idx="1705">
                  <c:v>171100</c:v>
                </c:pt>
                <c:pt idx="1706">
                  <c:v>171200</c:v>
                </c:pt>
                <c:pt idx="1707">
                  <c:v>171300</c:v>
                </c:pt>
                <c:pt idx="1708">
                  <c:v>171400</c:v>
                </c:pt>
                <c:pt idx="1709">
                  <c:v>171500</c:v>
                </c:pt>
                <c:pt idx="1710">
                  <c:v>171600</c:v>
                </c:pt>
                <c:pt idx="1711">
                  <c:v>171700</c:v>
                </c:pt>
                <c:pt idx="1712">
                  <c:v>171800</c:v>
                </c:pt>
                <c:pt idx="1713">
                  <c:v>171900</c:v>
                </c:pt>
                <c:pt idx="1714">
                  <c:v>172000</c:v>
                </c:pt>
                <c:pt idx="1715">
                  <c:v>172100</c:v>
                </c:pt>
                <c:pt idx="1716">
                  <c:v>172200</c:v>
                </c:pt>
                <c:pt idx="1717">
                  <c:v>172300</c:v>
                </c:pt>
                <c:pt idx="1718">
                  <c:v>172400</c:v>
                </c:pt>
                <c:pt idx="1719">
                  <c:v>172500</c:v>
                </c:pt>
                <c:pt idx="1720">
                  <c:v>172600</c:v>
                </c:pt>
                <c:pt idx="1721">
                  <c:v>172700</c:v>
                </c:pt>
                <c:pt idx="1722">
                  <c:v>172800</c:v>
                </c:pt>
                <c:pt idx="1723">
                  <c:v>172900</c:v>
                </c:pt>
                <c:pt idx="1724">
                  <c:v>173000</c:v>
                </c:pt>
                <c:pt idx="1725">
                  <c:v>173100</c:v>
                </c:pt>
                <c:pt idx="1726">
                  <c:v>173200</c:v>
                </c:pt>
                <c:pt idx="1727">
                  <c:v>173300</c:v>
                </c:pt>
                <c:pt idx="1728">
                  <c:v>173400</c:v>
                </c:pt>
                <c:pt idx="1729">
                  <c:v>173500</c:v>
                </c:pt>
                <c:pt idx="1730">
                  <c:v>173600</c:v>
                </c:pt>
                <c:pt idx="1731">
                  <c:v>173700</c:v>
                </c:pt>
                <c:pt idx="1732">
                  <c:v>173800</c:v>
                </c:pt>
                <c:pt idx="1733">
                  <c:v>173900</c:v>
                </c:pt>
                <c:pt idx="1734">
                  <c:v>174000</c:v>
                </c:pt>
                <c:pt idx="1735">
                  <c:v>174100</c:v>
                </c:pt>
                <c:pt idx="1736">
                  <c:v>174200</c:v>
                </c:pt>
                <c:pt idx="1737">
                  <c:v>174300</c:v>
                </c:pt>
                <c:pt idx="1738">
                  <c:v>174400</c:v>
                </c:pt>
                <c:pt idx="1739">
                  <c:v>174500</c:v>
                </c:pt>
                <c:pt idx="1740">
                  <c:v>174600</c:v>
                </c:pt>
                <c:pt idx="1741">
                  <c:v>174700</c:v>
                </c:pt>
                <c:pt idx="1742">
                  <c:v>174800</c:v>
                </c:pt>
                <c:pt idx="1743">
                  <c:v>174900</c:v>
                </c:pt>
                <c:pt idx="1744">
                  <c:v>175000</c:v>
                </c:pt>
                <c:pt idx="1745">
                  <c:v>175100</c:v>
                </c:pt>
                <c:pt idx="1746">
                  <c:v>175200</c:v>
                </c:pt>
                <c:pt idx="1747">
                  <c:v>175300</c:v>
                </c:pt>
                <c:pt idx="1748">
                  <c:v>175400</c:v>
                </c:pt>
                <c:pt idx="1749">
                  <c:v>175500</c:v>
                </c:pt>
                <c:pt idx="1750">
                  <c:v>175600</c:v>
                </c:pt>
                <c:pt idx="1751">
                  <c:v>175700</c:v>
                </c:pt>
                <c:pt idx="1752">
                  <c:v>175800</c:v>
                </c:pt>
                <c:pt idx="1753">
                  <c:v>175900</c:v>
                </c:pt>
                <c:pt idx="1754">
                  <c:v>176000</c:v>
                </c:pt>
                <c:pt idx="1755">
                  <c:v>176100</c:v>
                </c:pt>
                <c:pt idx="1756">
                  <c:v>176200</c:v>
                </c:pt>
                <c:pt idx="1757">
                  <c:v>176300</c:v>
                </c:pt>
                <c:pt idx="1758">
                  <c:v>176400</c:v>
                </c:pt>
                <c:pt idx="1759">
                  <c:v>176500</c:v>
                </c:pt>
                <c:pt idx="1760">
                  <c:v>176600</c:v>
                </c:pt>
                <c:pt idx="1761">
                  <c:v>176700</c:v>
                </c:pt>
                <c:pt idx="1762">
                  <c:v>176800</c:v>
                </c:pt>
                <c:pt idx="1763">
                  <c:v>176900</c:v>
                </c:pt>
                <c:pt idx="1764">
                  <c:v>177000</c:v>
                </c:pt>
                <c:pt idx="1765">
                  <c:v>177100</c:v>
                </c:pt>
                <c:pt idx="1766">
                  <c:v>177200</c:v>
                </c:pt>
                <c:pt idx="1767">
                  <c:v>177300</c:v>
                </c:pt>
                <c:pt idx="1768">
                  <c:v>177400</c:v>
                </c:pt>
                <c:pt idx="1769">
                  <c:v>177500</c:v>
                </c:pt>
                <c:pt idx="1770">
                  <c:v>177600</c:v>
                </c:pt>
                <c:pt idx="1771">
                  <c:v>177700</c:v>
                </c:pt>
                <c:pt idx="1772">
                  <c:v>177800</c:v>
                </c:pt>
                <c:pt idx="1773">
                  <c:v>177900</c:v>
                </c:pt>
                <c:pt idx="1774">
                  <c:v>178000</c:v>
                </c:pt>
                <c:pt idx="1775">
                  <c:v>178100</c:v>
                </c:pt>
                <c:pt idx="1776">
                  <c:v>178200</c:v>
                </c:pt>
                <c:pt idx="1777">
                  <c:v>178300</c:v>
                </c:pt>
                <c:pt idx="1778">
                  <c:v>178400</c:v>
                </c:pt>
                <c:pt idx="1779">
                  <c:v>178500</c:v>
                </c:pt>
                <c:pt idx="1780">
                  <c:v>178600</c:v>
                </c:pt>
                <c:pt idx="1781">
                  <c:v>178700</c:v>
                </c:pt>
                <c:pt idx="1782">
                  <c:v>178800</c:v>
                </c:pt>
                <c:pt idx="1783">
                  <c:v>178900</c:v>
                </c:pt>
                <c:pt idx="1784">
                  <c:v>179000</c:v>
                </c:pt>
                <c:pt idx="1785">
                  <c:v>179100</c:v>
                </c:pt>
                <c:pt idx="1786">
                  <c:v>179200</c:v>
                </c:pt>
                <c:pt idx="1787">
                  <c:v>179300</c:v>
                </c:pt>
                <c:pt idx="1788">
                  <c:v>179400</c:v>
                </c:pt>
                <c:pt idx="1789">
                  <c:v>179500</c:v>
                </c:pt>
                <c:pt idx="1790">
                  <c:v>179600</c:v>
                </c:pt>
                <c:pt idx="1791">
                  <c:v>179700</c:v>
                </c:pt>
                <c:pt idx="1792">
                  <c:v>179800</c:v>
                </c:pt>
                <c:pt idx="1793">
                  <c:v>179900</c:v>
                </c:pt>
                <c:pt idx="1794">
                  <c:v>180000</c:v>
                </c:pt>
                <c:pt idx="1795">
                  <c:v>180100</c:v>
                </c:pt>
                <c:pt idx="1796">
                  <c:v>180200</c:v>
                </c:pt>
                <c:pt idx="1797">
                  <c:v>180300</c:v>
                </c:pt>
                <c:pt idx="1798">
                  <c:v>180400</c:v>
                </c:pt>
                <c:pt idx="1799">
                  <c:v>180500</c:v>
                </c:pt>
                <c:pt idx="1800">
                  <c:v>180600</c:v>
                </c:pt>
                <c:pt idx="1801">
                  <c:v>180700</c:v>
                </c:pt>
                <c:pt idx="1802">
                  <c:v>180800</c:v>
                </c:pt>
                <c:pt idx="1803">
                  <c:v>180900</c:v>
                </c:pt>
                <c:pt idx="1804">
                  <c:v>181000</c:v>
                </c:pt>
                <c:pt idx="1805">
                  <c:v>181100</c:v>
                </c:pt>
                <c:pt idx="1806">
                  <c:v>181200</c:v>
                </c:pt>
                <c:pt idx="1807">
                  <c:v>181300</c:v>
                </c:pt>
                <c:pt idx="1808">
                  <c:v>181400</c:v>
                </c:pt>
                <c:pt idx="1809">
                  <c:v>181500</c:v>
                </c:pt>
                <c:pt idx="1810">
                  <c:v>181600</c:v>
                </c:pt>
                <c:pt idx="1811">
                  <c:v>181700</c:v>
                </c:pt>
                <c:pt idx="1812">
                  <c:v>181800</c:v>
                </c:pt>
                <c:pt idx="1813">
                  <c:v>181900</c:v>
                </c:pt>
                <c:pt idx="1814">
                  <c:v>182000</c:v>
                </c:pt>
                <c:pt idx="1815">
                  <c:v>182100</c:v>
                </c:pt>
                <c:pt idx="1816">
                  <c:v>182200</c:v>
                </c:pt>
                <c:pt idx="1817">
                  <c:v>182300</c:v>
                </c:pt>
                <c:pt idx="1818">
                  <c:v>182400</c:v>
                </c:pt>
                <c:pt idx="1819">
                  <c:v>182500</c:v>
                </c:pt>
                <c:pt idx="1820">
                  <c:v>182600</c:v>
                </c:pt>
                <c:pt idx="1821">
                  <c:v>182700</c:v>
                </c:pt>
                <c:pt idx="1822">
                  <c:v>182800</c:v>
                </c:pt>
                <c:pt idx="1823">
                  <c:v>182900</c:v>
                </c:pt>
                <c:pt idx="1824">
                  <c:v>183000</c:v>
                </c:pt>
                <c:pt idx="1825">
                  <c:v>183100</c:v>
                </c:pt>
                <c:pt idx="1826">
                  <c:v>183200</c:v>
                </c:pt>
                <c:pt idx="1827">
                  <c:v>183300</c:v>
                </c:pt>
                <c:pt idx="1828">
                  <c:v>183400</c:v>
                </c:pt>
                <c:pt idx="1829">
                  <c:v>183500</c:v>
                </c:pt>
                <c:pt idx="1830">
                  <c:v>183600</c:v>
                </c:pt>
                <c:pt idx="1831">
                  <c:v>183700</c:v>
                </c:pt>
                <c:pt idx="1832">
                  <c:v>183800</c:v>
                </c:pt>
                <c:pt idx="1833">
                  <c:v>183900</c:v>
                </c:pt>
                <c:pt idx="1834">
                  <c:v>184000</c:v>
                </c:pt>
                <c:pt idx="1835">
                  <c:v>184100</c:v>
                </c:pt>
                <c:pt idx="1836">
                  <c:v>184200</c:v>
                </c:pt>
                <c:pt idx="1837">
                  <c:v>184300</c:v>
                </c:pt>
                <c:pt idx="1838">
                  <c:v>184400</c:v>
                </c:pt>
                <c:pt idx="1839">
                  <c:v>184500</c:v>
                </c:pt>
                <c:pt idx="1840">
                  <c:v>184600</c:v>
                </c:pt>
                <c:pt idx="1841">
                  <c:v>184700</c:v>
                </c:pt>
                <c:pt idx="1842">
                  <c:v>184800</c:v>
                </c:pt>
                <c:pt idx="1843">
                  <c:v>184900</c:v>
                </c:pt>
                <c:pt idx="1844">
                  <c:v>185000</c:v>
                </c:pt>
                <c:pt idx="1845">
                  <c:v>185100</c:v>
                </c:pt>
                <c:pt idx="1846">
                  <c:v>185200</c:v>
                </c:pt>
                <c:pt idx="1847">
                  <c:v>185300</c:v>
                </c:pt>
                <c:pt idx="1848">
                  <c:v>185400</c:v>
                </c:pt>
                <c:pt idx="1849">
                  <c:v>185500</c:v>
                </c:pt>
                <c:pt idx="1850">
                  <c:v>185600</c:v>
                </c:pt>
                <c:pt idx="1851">
                  <c:v>185700</c:v>
                </c:pt>
                <c:pt idx="1852">
                  <c:v>185800</c:v>
                </c:pt>
                <c:pt idx="1853">
                  <c:v>185900</c:v>
                </c:pt>
                <c:pt idx="1854">
                  <c:v>186000</c:v>
                </c:pt>
                <c:pt idx="1855">
                  <c:v>186100</c:v>
                </c:pt>
                <c:pt idx="1856">
                  <c:v>186200</c:v>
                </c:pt>
                <c:pt idx="1857">
                  <c:v>186300</c:v>
                </c:pt>
                <c:pt idx="1858">
                  <c:v>186400</c:v>
                </c:pt>
                <c:pt idx="1859">
                  <c:v>186500</c:v>
                </c:pt>
                <c:pt idx="1860">
                  <c:v>186600</c:v>
                </c:pt>
                <c:pt idx="1861">
                  <c:v>186700</c:v>
                </c:pt>
                <c:pt idx="1862">
                  <c:v>186800</c:v>
                </c:pt>
                <c:pt idx="1863">
                  <c:v>186900</c:v>
                </c:pt>
                <c:pt idx="1864">
                  <c:v>187000</c:v>
                </c:pt>
                <c:pt idx="1865">
                  <c:v>187100</c:v>
                </c:pt>
                <c:pt idx="1866">
                  <c:v>187200</c:v>
                </c:pt>
                <c:pt idx="1867">
                  <c:v>187300</c:v>
                </c:pt>
                <c:pt idx="1868">
                  <c:v>187400</c:v>
                </c:pt>
                <c:pt idx="1869">
                  <c:v>187500</c:v>
                </c:pt>
                <c:pt idx="1870">
                  <c:v>187600</c:v>
                </c:pt>
                <c:pt idx="1871">
                  <c:v>187700</c:v>
                </c:pt>
                <c:pt idx="1872">
                  <c:v>187800</c:v>
                </c:pt>
                <c:pt idx="1873">
                  <c:v>187900</c:v>
                </c:pt>
                <c:pt idx="1874">
                  <c:v>188000</c:v>
                </c:pt>
                <c:pt idx="1875">
                  <c:v>188100</c:v>
                </c:pt>
                <c:pt idx="1876">
                  <c:v>188200</c:v>
                </c:pt>
                <c:pt idx="1877">
                  <c:v>188300</c:v>
                </c:pt>
                <c:pt idx="1878">
                  <c:v>188400</c:v>
                </c:pt>
                <c:pt idx="1879">
                  <c:v>188500</c:v>
                </c:pt>
                <c:pt idx="1880">
                  <c:v>188600</c:v>
                </c:pt>
                <c:pt idx="1881">
                  <c:v>188700</c:v>
                </c:pt>
                <c:pt idx="1882">
                  <c:v>188800</c:v>
                </c:pt>
                <c:pt idx="1883">
                  <c:v>188900</c:v>
                </c:pt>
                <c:pt idx="1884">
                  <c:v>189000</c:v>
                </c:pt>
                <c:pt idx="1885">
                  <c:v>189100</c:v>
                </c:pt>
                <c:pt idx="1886">
                  <c:v>189200</c:v>
                </c:pt>
                <c:pt idx="1887">
                  <c:v>189300</c:v>
                </c:pt>
                <c:pt idx="1888">
                  <c:v>189400</c:v>
                </c:pt>
                <c:pt idx="1889">
                  <c:v>189500</c:v>
                </c:pt>
                <c:pt idx="1890">
                  <c:v>189600</c:v>
                </c:pt>
                <c:pt idx="1891">
                  <c:v>189700</c:v>
                </c:pt>
                <c:pt idx="1892">
                  <c:v>189800</c:v>
                </c:pt>
                <c:pt idx="1893">
                  <c:v>189900</c:v>
                </c:pt>
                <c:pt idx="1894">
                  <c:v>190000</c:v>
                </c:pt>
              </c:numCache>
            </c:numRef>
          </c:xVal>
          <c:yVal>
            <c:numRef>
              <c:f>Sheet1!$E$12:$E$1906</c:f>
              <c:numCache>
                <c:formatCode>General</c:formatCode>
                <c:ptCount val="1895"/>
                <c:pt idx="0">
                  <c:v>20.457000000000001</c:v>
                </c:pt>
                <c:pt idx="1">
                  <c:v>20.456</c:v>
                </c:pt>
                <c:pt idx="2">
                  <c:v>20.452999999999999</c:v>
                </c:pt>
                <c:pt idx="3">
                  <c:v>20.452000000000002</c:v>
                </c:pt>
                <c:pt idx="4">
                  <c:v>20.45</c:v>
                </c:pt>
                <c:pt idx="5">
                  <c:v>20.449000000000002</c:v>
                </c:pt>
                <c:pt idx="6">
                  <c:v>20.448</c:v>
                </c:pt>
                <c:pt idx="7">
                  <c:v>20.448</c:v>
                </c:pt>
                <c:pt idx="8">
                  <c:v>20.446999999999999</c:v>
                </c:pt>
                <c:pt idx="9">
                  <c:v>20.449000000000002</c:v>
                </c:pt>
                <c:pt idx="10">
                  <c:v>20.448</c:v>
                </c:pt>
                <c:pt idx="11">
                  <c:v>20.448</c:v>
                </c:pt>
                <c:pt idx="12">
                  <c:v>20.446999999999999</c:v>
                </c:pt>
                <c:pt idx="13">
                  <c:v>20.446000000000002</c:v>
                </c:pt>
                <c:pt idx="14">
                  <c:v>20.446000000000002</c:v>
                </c:pt>
                <c:pt idx="15">
                  <c:v>20.446999999999999</c:v>
                </c:pt>
                <c:pt idx="16">
                  <c:v>20.446999999999999</c:v>
                </c:pt>
                <c:pt idx="17">
                  <c:v>20.445</c:v>
                </c:pt>
                <c:pt idx="18">
                  <c:v>20.443999999999999</c:v>
                </c:pt>
                <c:pt idx="19">
                  <c:v>20.443999999999999</c:v>
                </c:pt>
                <c:pt idx="20">
                  <c:v>20.445</c:v>
                </c:pt>
                <c:pt idx="21">
                  <c:v>20.443999999999999</c:v>
                </c:pt>
                <c:pt idx="22">
                  <c:v>20.442</c:v>
                </c:pt>
                <c:pt idx="23">
                  <c:v>20.442</c:v>
                </c:pt>
                <c:pt idx="24">
                  <c:v>20.440999999999999</c:v>
                </c:pt>
                <c:pt idx="25">
                  <c:v>20.440999999999999</c:v>
                </c:pt>
                <c:pt idx="26">
                  <c:v>20.440000000000001</c:v>
                </c:pt>
                <c:pt idx="27">
                  <c:v>20.440000000000001</c:v>
                </c:pt>
                <c:pt idx="28">
                  <c:v>20.440000000000001</c:v>
                </c:pt>
                <c:pt idx="29">
                  <c:v>20.442</c:v>
                </c:pt>
                <c:pt idx="30">
                  <c:v>20.443000000000001</c:v>
                </c:pt>
                <c:pt idx="31">
                  <c:v>20.443999999999999</c:v>
                </c:pt>
                <c:pt idx="32">
                  <c:v>20.442</c:v>
                </c:pt>
                <c:pt idx="33">
                  <c:v>20.440000000000001</c:v>
                </c:pt>
                <c:pt idx="34">
                  <c:v>20.440000000000001</c:v>
                </c:pt>
                <c:pt idx="35">
                  <c:v>20.439</c:v>
                </c:pt>
                <c:pt idx="36">
                  <c:v>20.439</c:v>
                </c:pt>
                <c:pt idx="37">
                  <c:v>20.439</c:v>
                </c:pt>
                <c:pt idx="38">
                  <c:v>20.437000000000001</c:v>
                </c:pt>
                <c:pt idx="39">
                  <c:v>20.436</c:v>
                </c:pt>
                <c:pt idx="40">
                  <c:v>20.434999999999999</c:v>
                </c:pt>
                <c:pt idx="41">
                  <c:v>20.434999999999999</c:v>
                </c:pt>
                <c:pt idx="42">
                  <c:v>20.434999999999999</c:v>
                </c:pt>
                <c:pt idx="43">
                  <c:v>20.434999999999999</c:v>
                </c:pt>
                <c:pt idx="44">
                  <c:v>20.434000000000001</c:v>
                </c:pt>
                <c:pt idx="45">
                  <c:v>20.433</c:v>
                </c:pt>
                <c:pt idx="46">
                  <c:v>20.433</c:v>
                </c:pt>
                <c:pt idx="47">
                  <c:v>20.431999999999999</c:v>
                </c:pt>
                <c:pt idx="48">
                  <c:v>20.431999999999999</c:v>
                </c:pt>
                <c:pt idx="49">
                  <c:v>20.431999999999999</c:v>
                </c:pt>
                <c:pt idx="50">
                  <c:v>20.431999999999999</c:v>
                </c:pt>
                <c:pt idx="51">
                  <c:v>20.431999999999999</c:v>
                </c:pt>
                <c:pt idx="52">
                  <c:v>20.431999999999999</c:v>
                </c:pt>
                <c:pt idx="53">
                  <c:v>20.431999999999999</c:v>
                </c:pt>
                <c:pt idx="54">
                  <c:v>20.431000000000001</c:v>
                </c:pt>
                <c:pt idx="55">
                  <c:v>20.431000000000001</c:v>
                </c:pt>
                <c:pt idx="56">
                  <c:v>20.431000000000001</c:v>
                </c:pt>
                <c:pt idx="57">
                  <c:v>20.43</c:v>
                </c:pt>
                <c:pt idx="58">
                  <c:v>20.428999999999998</c:v>
                </c:pt>
                <c:pt idx="59">
                  <c:v>20.431000000000001</c:v>
                </c:pt>
                <c:pt idx="60">
                  <c:v>20.428999999999998</c:v>
                </c:pt>
                <c:pt idx="61">
                  <c:v>20.427</c:v>
                </c:pt>
                <c:pt idx="62">
                  <c:v>20.425000000000001</c:v>
                </c:pt>
                <c:pt idx="63">
                  <c:v>20.423999999999999</c:v>
                </c:pt>
                <c:pt idx="64">
                  <c:v>20.425000000000001</c:v>
                </c:pt>
                <c:pt idx="65">
                  <c:v>20.425000000000001</c:v>
                </c:pt>
                <c:pt idx="66">
                  <c:v>20.425000000000001</c:v>
                </c:pt>
                <c:pt idx="67">
                  <c:v>20.423999999999999</c:v>
                </c:pt>
                <c:pt idx="68">
                  <c:v>20.422999999999998</c:v>
                </c:pt>
                <c:pt idx="69">
                  <c:v>20.422000000000001</c:v>
                </c:pt>
                <c:pt idx="70">
                  <c:v>20.422999999999998</c:v>
                </c:pt>
                <c:pt idx="71">
                  <c:v>20.422999999999998</c:v>
                </c:pt>
                <c:pt idx="72">
                  <c:v>20.422999999999998</c:v>
                </c:pt>
                <c:pt idx="73">
                  <c:v>20.420999999999999</c:v>
                </c:pt>
                <c:pt idx="74">
                  <c:v>20.420999999999999</c:v>
                </c:pt>
                <c:pt idx="75">
                  <c:v>20.417999999999999</c:v>
                </c:pt>
                <c:pt idx="76">
                  <c:v>20.417999999999999</c:v>
                </c:pt>
                <c:pt idx="77">
                  <c:v>20.417000000000002</c:v>
                </c:pt>
                <c:pt idx="78">
                  <c:v>20.414999999999999</c:v>
                </c:pt>
                <c:pt idx="79">
                  <c:v>20.417000000000002</c:v>
                </c:pt>
                <c:pt idx="80">
                  <c:v>20.416</c:v>
                </c:pt>
                <c:pt idx="81">
                  <c:v>20.416</c:v>
                </c:pt>
                <c:pt idx="82">
                  <c:v>20.414999999999999</c:v>
                </c:pt>
                <c:pt idx="83">
                  <c:v>20.414000000000001</c:v>
                </c:pt>
                <c:pt idx="84">
                  <c:v>20.414999999999999</c:v>
                </c:pt>
                <c:pt idx="85">
                  <c:v>20.414999999999999</c:v>
                </c:pt>
                <c:pt idx="86">
                  <c:v>20.413</c:v>
                </c:pt>
                <c:pt idx="87">
                  <c:v>20.413</c:v>
                </c:pt>
                <c:pt idx="88">
                  <c:v>20.414999999999999</c:v>
                </c:pt>
                <c:pt idx="89">
                  <c:v>20.416</c:v>
                </c:pt>
                <c:pt idx="90">
                  <c:v>20.414000000000001</c:v>
                </c:pt>
                <c:pt idx="91">
                  <c:v>20.414000000000001</c:v>
                </c:pt>
                <c:pt idx="92">
                  <c:v>20.413</c:v>
                </c:pt>
                <c:pt idx="93">
                  <c:v>20.411999999999999</c:v>
                </c:pt>
                <c:pt idx="94">
                  <c:v>20.411999999999999</c:v>
                </c:pt>
                <c:pt idx="95">
                  <c:v>20.413</c:v>
                </c:pt>
                <c:pt idx="96">
                  <c:v>20.413</c:v>
                </c:pt>
                <c:pt idx="97">
                  <c:v>20.411000000000001</c:v>
                </c:pt>
                <c:pt idx="98">
                  <c:v>20.411999999999999</c:v>
                </c:pt>
                <c:pt idx="99">
                  <c:v>20.411000000000001</c:v>
                </c:pt>
                <c:pt idx="100">
                  <c:v>20.411000000000001</c:v>
                </c:pt>
                <c:pt idx="101">
                  <c:v>20.41</c:v>
                </c:pt>
                <c:pt idx="102">
                  <c:v>20.411000000000001</c:v>
                </c:pt>
                <c:pt idx="103">
                  <c:v>20.41</c:v>
                </c:pt>
                <c:pt idx="104">
                  <c:v>20.41</c:v>
                </c:pt>
                <c:pt idx="105">
                  <c:v>20.41</c:v>
                </c:pt>
                <c:pt idx="106">
                  <c:v>20.411000000000001</c:v>
                </c:pt>
                <c:pt idx="107">
                  <c:v>20.408000000000001</c:v>
                </c:pt>
                <c:pt idx="108">
                  <c:v>20.407</c:v>
                </c:pt>
                <c:pt idx="109">
                  <c:v>20.408000000000001</c:v>
                </c:pt>
                <c:pt idx="110">
                  <c:v>20.408999999999999</c:v>
                </c:pt>
                <c:pt idx="111">
                  <c:v>20.407</c:v>
                </c:pt>
                <c:pt idx="112">
                  <c:v>20.407</c:v>
                </c:pt>
                <c:pt idx="113">
                  <c:v>20.405000000000001</c:v>
                </c:pt>
                <c:pt idx="114">
                  <c:v>20.405000000000001</c:v>
                </c:pt>
                <c:pt idx="115">
                  <c:v>20.404</c:v>
                </c:pt>
                <c:pt idx="116">
                  <c:v>20.404</c:v>
                </c:pt>
                <c:pt idx="117">
                  <c:v>20.404</c:v>
                </c:pt>
                <c:pt idx="118">
                  <c:v>20.401</c:v>
                </c:pt>
                <c:pt idx="119">
                  <c:v>20.401</c:v>
                </c:pt>
                <c:pt idx="120">
                  <c:v>20.399000000000001</c:v>
                </c:pt>
                <c:pt idx="121">
                  <c:v>20.399999999999999</c:v>
                </c:pt>
                <c:pt idx="122">
                  <c:v>20.401</c:v>
                </c:pt>
                <c:pt idx="123">
                  <c:v>20.399999999999999</c:v>
                </c:pt>
                <c:pt idx="124">
                  <c:v>20.399000000000001</c:v>
                </c:pt>
                <c:pt idx="125">
                  <c:v>20.398</c:v>
                </c:pt>
                <c:pt idx="126">
                  <c:v>20.398</c:v>
                </c:pt>
                <c:pt idx="127">
                  <c:v>20.399000000000001</c:v>
                </c:pt>
                <c:pt idx="128">
                  <c:v>20.399999999999999</c:v>
                </c:pt>
                <c:pt idx="129">
                  <c:v>20.393999999999998</c:v>
                </c:pt>
                <c:pt idx="130">
                  <c:v>20.395</c:v>
                </c:pt>
                <c:pt idx="131">
                  <c:v>20.396999999999998</c:v>
                </c:pt>
                <c:pt idx="132">
                  <c:v>20.396000000000001</c:v>
                </c:pt>
                <c:pt idx="133">
                  <c:v>20.398</c:v>
                </c:pt>
                <c:pt idx="134">
                  <c:v>20.396999999999998</c:v>
                </c:pt>
                <c:pt idx="135">
                  <c:v>20.396000000000001</c:v>
                </c:pt>
                <c:pt idx="136">
                  <c:v>20.396000000000001</c:v>
                </c:pt>
                <c:pt idx="137">
                  <c:v>20.395</c:v>
                </c:pt>
                <c:pt idx="138">
                  <c:v>20.393000000000001</c:v>
                </c:pt>
                <c:pt idx="139">
                  <c:v>20.393000000000001</c:v>
                </c:pt>
                <c:pt idx="140">
                  <c:v>20.393000000000001</c:v>
                </c:pt>
                <c:pt idx="141">
                  <c:v>20.391999999999999</c:v>
                </c:pt>
                <c:pt idx="142">
                  <c:v>20.391999999999999</c:v>
                </c:pt>
                <c:pt idx="143">
                  <c:v>20.390999999999998</c:v>
                </c:pt>
                <c:pt idx="144">
                  <c:v>20.39</c:v>
                </c:pt>
                <c:pt idx="145">
                  <c:v>20.391999999999999</c:v>
                </c:pt>
                <c:pt idx="146">
                  <c:v>20.39</c:v>
                </c:pt>
                <c:pt idx="147">
                  <c:v>20.388999999999999</c:v>
                </c:pt>
                <c:pt idx="148">
                  <c:v>20.388999999999999</c:v>
                </c:pt>
                <c:pt idx="149">
                  <c:v>20.39</c:v>
                </c:pt>
                <c:pt idx="150">
                  <c:v>20.388999999999999</c:v>
                </c:pt>
                <c:pt idx="151">
                  <c:v>20.388999999999999</c:v>
                </c:pt>
                <c:pt idx="152">
                  <c:v>20.388999999999999</c:v>
                </c:pt>
                <c:pt idx="153">
                  <c:v>20.388000000000002</c:v>
                </c:pt>
                <c:pt idx="154">
                  <c:v>20.387</c:v>
                </c:pt>
                <c:pt idx="155">
                  <c:v>20.388000000000002</c:v>
                </c:pt>
                <c:pt idx="156">
                  <c:v>20.388999999999999</c:v>
                </c:pt>
                <c:pt idx="157">
                  <c:v>20.388000000000002</c:v>
                </c:pt>
                <c:pt idx="158">
                  <c:v>20.387</c:v>
                </c:pt>
                <c:pt idx="159">
                  <c:v>20.388000000000002</c:v>
                </c:pt>
                <c:pt idx="160">
                  <c:v>20.387</c:v>
                </c:pt>
                <c:pt idx="161">
                  <c:v>20.387</c:v>
                </c:pt>
                <c:pt idx="162">
                  <c:v>20.385000000000002</c:v>
                </c:pt>
                <c:pt idx="163">
                  <c:v>20.385999999999999</c:v>
                </c:pt>
                <c:pt idx="164">
                  <c:v>20.385000000000002</c:v>
                </c:pt>
                <c:pt idx="165">
                  <c:v>20.384</c:v>
                </c:pt>
                <c:pt idx="166">
                  <c:v>20.385999999999999</c:v>
                </c:pt>
                <c:pt idx="167">
                  <c:v>20.384</c:v>
                </c:pt>
                <c:pt idx="168">
                  <c:v>20.384</c:v>
                </c:pt>
                <c:pt idx="169">
                  <c:v>20.384</c:v>
                </c:pt>
                <c:pt idx="170">
                  <c:v>20.382000000000001</c:v>
                </c:pt>
                <c:pt idx="171">
                  <c:v>20.384</c:v>
                </c:pt>
                <c:pt idx="172">
                  <c:v>20.384</c:v>
                </c:pt>
                <c:pt idx="173">
                  <c:v>20.381</c:v>
                </c:pt>
                <c:pt idx="174">
                  <c:v>20.381</c:v>
                </c:pt>
                <c:pt idx="175">
                  <c:v>20.381</c:v>
                </c:pt>
                <c:pt idx="176">
                  <c:v>20.381</c:v>
                </c:pt>
                <c:pt idx="177">
                  <c:v>20.379000000000001</c:v>
                </c:pt>
                <c:pt idx="178">
                  <c:v>20.379000000000001</c:v>
                </c:pt>
                <c:pt idx="179">
                  <c:v>20.378</c:v>
                </c:pt>
                <c:pt idx="180">
                  <c:v>20.38</c:v>
                </c:pt>
                <c:pt idx="181">
                  <c:v>20.378</c:v>
                </c:pt>
                <c:pt idx="182">
                  <c:v>20.379000000000001</c:v>
                </c:pt>
                <c:pt idx="183">
                  <c:v>20.378</c:v>
                </c:pt>
                <c:pt idx="184">
                  <c:v>20.376999999999999</c:v>
                </c:pt>
                <c:pt idx="185">
                  <c:v>20.376000000000001</c:v>
                </c:pt>
                <c:pt idx="186">
                  <c:v>20.376999999999999</c:v>
                </c:pt>
                <c:pt idx="187">
                  <c:v>20.376000000000001</c:v>
                </c:pt>
                <c:pt idx="188">
                  <c:v>20.376000000000001</c:v>
                </c:pt>
                <c:pt idx="189">
                  <c:v>20.375</c:v>
                </c:pt>
                <c:pt idx="190">
                  <c:v>20.376999999999999</c:v>
                </c:pt>
                <c:pt idx="191">
                  <c:v>20.376000000000001</c:v>
                </c:pt>
                <c:pt idx="192">
                  <c:v>20.376000000000001</c:v>
                </c:pt>
                <c:pt idx="193">
                  <c:v>20.375</c:v>
                </c:pt>
                <c:pt idx="194">
                  <c:v>20.372</c:v>
                </c:pt>
                <c:pt idx="195">
                  <c:v>20.373000000000001</c:v>
                </c:pt>
                <c:pt idx="196">
                  <c:v>20.372</c:v>
                </c:pt>
                <c:pt idx="197">
                  <c:v>20.373999999999999</c:v>
                </c:pt>
                <c:pt idx="198">
                  <c:v>20.373000000000001</c:v>
                </c:pt>
                <c:pt idx="199">
                  <c:v>20.373999999999999</c:v>
                </c:pt>
                <c:pt idx="200">
                  <c:v>20.369</c:v>
                </c:pt>
                <c:pt idx="201">
                  <c:v>20.372</c:v>
                </c:pt>
                <c:pt idx="202">
                  <c:v>20.370999999999999</c:v>
                </c:pt>
                <c:pt idx="203">
                  <c:v>20.37</c:v>
                </c:pt>
                <c:pt idx="204">
                  <c:v>20.370999999999999</c:v>
                </c:pt>
                <c:pt idx="205">
                  <c:v>20.37</c:v>
                </c:pt>
                <c:pt idx="206">
                  <c:v>20.369</c:v>
                </c:pt>
                <c:pt idx="207">
                  <c:v>20.37</c:v>
                </c:pt>
                <c:pt idx="208">
                  <c:v>20.367000000000001</c:v>
                </c:pt>
                <c:pt idx="209">
                  <c:v>20.367999999999999</c:v>
                </c:pt>
                <c:pt idx="210">
                  <c:v>20.367999999999999</c:v>
                </c:pt>
                <c:pt idx="211">
                  <c:v>20.367999999999999</c:v>
                </c:pt>
                <c:pt idx="212">
                  <c:v>20.370999999999999</c:v>
                </c:pt>
                <c:pt idx="213">
                  <c:v>20.37</c:v>
                </c:pt>
                <c:pt idx="214">
                  <c:v>20.369</c:v>
                </c:pt>
                <c:pt idx="215">
                  <c:v>20.366</c:v>
                </c:pt>
                <c:pt idx="216">
                  <c:v>20.364999999999998</c:v>
                </c:pt>
                <c:pt idx="217">
                  <c:v>20.364000000000001</c:v>
                </c:pt>
                <c:pt idx="218">
                  <c:v>20.364000000000001</c:v>
                </c:pt>
                <c:pt idx="219">
                  <c:v>20.364000000000001</c:v>
                </c:pt>
                <c:pt idx="220">
                  <c:v>20.364000000000001</c:v>
                </c:pt>
                <c:pt idx="221">
                  <c:v>20.363</c:v>
                </c:pt>
                <c:pt idx="222">
                  <c:v>20.363</c:v>
                </c:pt>
                <c:pt idx="223">
                  <c:v>20.364000000000001</c:v>
                </c:pt>
                <c:pt idx="224">
                  <c:v>20.361999999999998</c:v>
                </c:pt>
                <c:pt idx="225">
                  <c:v>20.361000000000001</c:v>
                </c:pt>
                <c:pt idx="226">
                  <c:v>20.363</c:v>
                </c:pt>
                <c:pt idx="227">
                  <c:v>20.361999999999998</c:v>
                </c:pt>
                <c:pt idx="228">
                  <c:v>20.361000000000001</c:v>
                </c:pt>
                <c:pt idx="229">
                  <c:v>20.36</c:v>
                </c:pt>
                <c:pt idx="230">
                  <c:v>20.359000000000002</c:v>
                </c:pt>
                <c:pt idx="231">
                  <c:v>20.36</c:v>
                </c:pt>
                <c:pt idx="232">
                  <c:v>20.361000000000001</c:v>
                </c:pt>
                <c:pt idx="233">
                  <c:v>20.36</c:v>
                </c:pt>
                <c:pt idx="234">
                  <c:v>20.359000000000002</c:v>
                </c:pt>
                <c:pt idx="235">
                  <c:v>20.359000000000002</c:v>
                </c:pt>
                <c:pt idx="236">
                  <c:v>20.356999999999999</c:v>
                </c:pt>
                <c:pt idx="237">
                  <c:v>20.359000000000002</c:v>
                </c:pt>
                <c:pt idx="238">
                  <c:v>20.356999999999999</c:v>
                </c:pt>
                <c:pt idx="239">
                  <c:v>20.355</c:v>
                </c:pt>
                <c:pt idx="240">
                  <c:v>20.355</c:v>
                </c:pt>
                <c:pt idx="241">
                  <c:v>20.353000000000002</c:v>
                </c:pt>
                <c:pt idx="242">
                  <c:v>20.353000000000002</c:v>
                </c:pt>
                <c:pt idx="243">
                  <c:v>20.353999999999999</c:v>
                </c:pt>
                <c:pt idx="244">
                  <c:v>20.353999999999999</c:v>
                </c:pt>
                <c:pt idx="245">
                  <c:v>20.353000000000002</c:v>
                </c:pt>
                <c:pt idx="246">
                  <c:v>20.352</c:v>
                </c:pt>
                <c:pt idx="247">
                  <c:v>20.352</c:v>
                </c:pt>
                <c:pt idx="248">
                  <c:v>20.352</c:v>
                </c:pt>
                <c:pt idx="249">
                  <c:v>20.352</c:v>
                </c:pt>
                <c:pt idx="250">
                  <c:v>20.352</c:v>
                </c:pt>
                <c:pt idx="251">
                  <c:v>20.353000000000002</c:v>
                </c:pt>
                <c:pt idx="252">
                  <c:v>20.352</c:v>
                </c:pt>
                <c:pt idx="253">
                  <c:v>20.352</c:v>
                </c:pt>
                <c:pt idx="254">
                  <c:v>20.352</c:v>
                </c:pt>
                <c:pt idx="255">
                  <c:v>20.350000000000001</c:v>
                </c:pt>
                <c:pt idx="256">
                  <c:v>20.347999999999999</c:v>
                </c:pt>
                <c:pt idx="257">
                  <c:v>20.349</c:v>
                </c:pt>
                <c:pt idx="258">
                  <c:v>20.347999999999999</c:v>
                </c:pt>
                <c:pt idx="259">
                  <c:v>20.347000000000001</c:v>
                </c:pt>
                <c:pt idx="260">
                  <c:v>20.347999999999999</c:v>
                </c:pt>
                <c:pt idx="261">
                  <c:v>20.349</c:v>
                </c:pt>
                <c:pt idx="262">
                  <c:v>20.350999999999999</c:v>
                </c:pt>
                <c:pt idx="263">
                  <c:v>20.350000000000001</c:v>
                </c:pt>
                <c:pt idx="264">
                  <c:v>20.347999999999999</c:v>
                </c:pt>
                <c:pt idx="265">
                  <c:v>20.347000000000001</c:v>
                </c:pt>
                <c:pt idx="266">
                  <c:v>20.347000000000001</c:v>
                </c:pt>
                <c:pt idx="267">
                  <c:v>20.346</c:v>
                </c:pt>
                <c:pt idx="268">
                  <c:v>20.346</c:v>
                </c:pt>
                <c:pt idx="269">
                  <c:v>20.347999999999999</c:v>
                </c:pt>
                <c:pt idx="270">
                  <c:v>20.347999999999999</c:v>
                </c:pt>
                <c:pt idx="271">
                  <c:v>20.344999999999999</c:v>
                </c:pt>
                <c:pt idx="272">
                  <c:v>20.344999999999999</c:v>
                </c:pt>
                <c:pt idx="273">
                  <c:v>20.346</c:v>
                </c:pt>
                <c:pt idx="274">
                  <c:v>20.346</c:v>
                </c:pt>
                <c:pt idx="275">
                  <c:v>20.347000000000001</c:v>
                </c:pt>
                <c:pt idx="276">
                  <c:v>20.346</c:v>
                </c:pt>
                <c:pt idx="277">
                  <c:v>20.346</c:v>
                </c:pt>
                <c:pt idx="278">
                  <c:v>20.347999999999999</c:v>
                </c:pt>
                <c:pt idx="279">
                  <c:v>20.346</c:v>
                </c:pt>
                <c:pt idx="280">
                  <c:v>20.346</c:v>
                </c:pt>
                <c:pt idx="281">
                  <c:v>20.343</c:v>
                </c:pt>
                <c:pt idx="282">
                  <c:v>20.344000000000001</c:v>
                </c:pt>
                <c:pt idx="283">
                  <c:v>20.344000000000001</c:v>
                </c:pt>
                <c:pt idx="284">
                  <c:v>20.343</c:v>
                </c:pt>
                <c:pt idx="285">
                  <c:v>20.341999999999999</c:v>
                </c:pt>
                <c:pt idx="286">
                  <c:v>20.343</c:v>
                </c:pt>
                <c:pt idx="287">
                  <c:v>20.343</c:v>
                </c:pt>
                <c:pt idx="288">
                  <c:v>20.344000000000001</c:v>
                </c:pt>
                <c:pt idx="289">
                  <c:v>20.344000000000001</c:v>
                </c:pt>
                <c:pt idx="290">
                  <c:v>20.341000000000001</c:v>
                </c:pt>
                <c:pt idx="291">
                  <c:v>20.341999999999999</c:v>
                </c:pt>
                <c:pt idx="292">
                  <c:v>20.341000000000001</c:v>
                </c:pt>
                <c:pt idx="293">
                  <c:v>20.341000000000001</c:v>
                </c:pt>
                <c:pt idx="294">
                  <c:v>20.341000000000001</c:v>
                </c:pt>
                <c:pt idx="295">
                  <c:v>20.338999999999999</c:v>
                </c:pt>
                <c:pt idx="296">
                  <c:v>20.338999999999999</c:v>
                </c:pt>
                <c:pt idx="297">
                  <c:v>20.34</c:v>
                </c:pt>
                <c:pt idx="298">
                  <c:v>20.34</c:v>
                </c:pt>
                <c:pt idx="299">
                  <c:v>20.341000000000001</c:v>
                </c:pt>
                <c:pt idx="300">
                  <c:v>20.341999999999999</c:v>
                </c:pt>
                <c:pt idx="301">
                  <c:v>20.34</c:v>
                </c:pt>
                <c:pt idx="302">
                  <c:v>20.34</c:v>
                </c:pt>
                <c:pt idx="303">
                  <c:v>20.338999999999999</c:v>
                </c:pt>
                <c:pt idx="304">
                  <c:v>20.341000000000001</c:v>
                </c:pt>
                <c:pt idx="305">
                  <c:v>20.341000000000001</c:v>
                </c:pt>
                <c:pt idx="306">
                  <c:v>20.338999999999999</c:v>
                </c:pt>
                <c:pt idx="307">
                  <c:v>20.338999999999999</c:v>
                </c:pt>
                <c:pt idx="308">
                  <c:v>20.338000000000001</c:v>
                </c:pt>
                <c:pt idx="309">
                  <c:v>20.338999999999999</c:v>
                </c:pt>
                <c:pt idx="310">
                  <c:v>20.338000000000001</c:v>
                </c:pt>
                <c:pt idx="311">
                  <c:v>20.338999999999999</c:v>
                </c:pt>
                <c:pt idx="312">
                  <c:v>20.338000000000001</c:v>
                </c:pt>
                <c:pt idx="313">
                  <c:v>20.338000000000001</c:v>
                </c:pt>
                <c:pt idx="314">
                  <c:v>20.338000000000001</c:v>
                </c:pt>
                <c:pt idx="315">
                  <c:v>20.338000000000001</c:v>
                </c:pt>
                <c:pt idx="316">
                  <c:v>20.338000000000001</c:v>
                </c:pt>
                <c:pt idx="317">
                  <c:v>20.338000000000001</c:v>
                </c:pt>
                <c:pt idx="318">
                  <c:v>20.338000000000001</c:v>
                </c:pt>
                <c:pt idx="319">
                  <c:v>20.338999999999999</c:v>
                </c:pt>
                <c:pt idx="320">
                  <c:v>20.338999999999999</c:v>
                </c:pt>
                <c:pt idx="321">
                  <c:v>20.34</c:v>
                </c:pt>
                <c:pt idx="322">
                  <c:v>20.338999999999999</c:v>
                </c:pt>
                <c:pt idx="323">
                  <c:v>20.335999999999999</c:v>
                </c:pt>
                <c:pt idx="324">
                  <c:v>20.335999999999999</c:v>
                </c:pt>
                <c:pt idx="325">
                  <c:v>20.338000000000001</c:v>
                </c:pt>
                <c:pt idx="326">
                  <c:v>20.338999999999999</c:v>
                </c:pt>
                <c:pt idx="327">
                  <c:v>20.338999999999999</c:v>
                </c:pt>
                <c:pt idx="328">
                  <c:v>20.338000000000001</c:v>
                </c:pt>
                <c:pt idx="329">
                  <c:v>20.338000000000001</c:v>
                </c:pt>
                <c:pt idx="330">
                  <c:v>20.338000000000001</c:v>
                </c:pt>
                <c:pt idx="331">
                  <c:v>20.337</c:v>
                </c:pt>
                <c:pt idx="332">
                  <c:v>20.337</c:v>
                </c:pt>
                <c:pt idx="333">
                  <c:v>20.335999999999999</c:v>
                </c:pt>
                <c:pt idx="334">
                  <c:v>20.337</c:v>
                </c:pt>
                <c:pt idx="335">
                  <c:v>20.334</c:v>
                </c:pt>
                <c:pt idx="336">
                  <c:v>20.334</c:v>
                </c:pt>
                <c:pt idx="337">
                  <c:v>20.334</c:v>
                </c:pt>
                <c:pt idx="338">
                  <c:v>20.335000000000001</c:v>
                </c:pt>
                <c:pt idx="339">
                  <c:v>20.334</c:v>
                </c:pt>
                <c:pt idx="340">
                  <c:v>20.332999999999998</c:v>
                </c:pt>
                <c:pt idx="341">
                  <c:v>20.332000000000001</c:v>
                </c:pt>
                <c:pt idx="342">
                  <c:v>20.334</c:v>
                </c:pt>
                <c:pt idx="343">
                  <c:v>20.334</c:v>
                </c:pt>
                <c:pt idx="344">
                  <c:v>20.332000000000001</c:v>
                </c:pt>
                <c:pt idx="345">
                  <c:v>20.331</c:v>
                </c:pt>
                <c:pt idx="346">
                  <c:v>20.331</c:v>
                </c:pt>
                <c:pt idx="347">
                  <c:v>20.331</c:v>
                </c:pt>
                <c:pt idx="348">
                  <c:v>20.331</c:v>
                </c:pt>
                <c:pt idx="349">
                  <c:v>20.329000000000001</c:v>
                </c:pt>
                <c:pt idx="350">
                  <c:v>20.327999999999999</c:v>
                </c:pt>
                <c:pt idx="351">
                  <c:v>20.329000000000001</c:v>
                </c:pt>
                <c:pt idx="352">
                  <c:v>20.329999999999998</c:v>
                </c:pt>
                <c:pt idx="353">
                  <c:v>20.329000000000001</c:v>
                </c:pt>
                <c:pt idx="354">
                  <c:v>20.329000000000001</c:v>
                </c:pt>
                <c:pt idx="355">
                  <c:v>20.327999999999999</c:v>
                </c:pt>
                <c:pt idx="356">
                  <c:v>20.329999999999998</c:v>
                </c:pt>
                <c:pt idx="357">
                  <c:v>20.329000000000001</c:v>
                </c:pt>
                <c:pt idx="358">
                  <c:v>20.327999999999999</c:v>
                </c:pt>
                <c:pt idx="359">
                  <c:v>20.329000000000001</c:v>
                </c:pt>
                <c:pt idx="360">
                  <c:v>20.329999999999998</c:v>
                </c:pt>
                <c:pt idx="361">
                  <c:v>20.329000000000001</c:v>
                </c:pt>
                <c:pt idx="362">
                  <c:v>20.329999999999998</c:v>
                </c:pt>
                <c:pt idx="363">
                  <c:v>20.329000000000001</c:v>
                </c:pt>
                <c:pt idx="364">
                  <c:v>20.327000000000002</c:v>
                </c:pt>
                <c:pt idx="365">
                  <c:v>20.327999999999999</c:v>
                </c:pt>
                <c:pt idx="366">
                  <c:v>20.327999999999999</c:v>
                </c:pt>
                <c:pt idx="367">
                  <c:v>20.329999999999998</c:v>
                </c:pt>
                <c:pt idx="368">
                  <c:v>20.329999999999998</c:v>
                </c:pt>
                <c:pt idx="369">
                  <c:v>20.329000000000001</c:v>
                </c:pt>
                <c:pt idx="370">
                  <c:v>20.329000000000001</c:v>
                </c:pt>
                <c:pt idx="371">
                  <c:v>20.329999999999998</c:v>
                </c:pt>
                <c:pt idx="372">
                  <c:v>20.329000000000001</c:v>
                </c:pt>
                <c:pt idx="373">
                  <c:v>20.329000000000001</c:v>
                </c:pt>
                <c:pt idx="374">
                  <c:v>20.327999999999999</c:v>
                </c:pt>
                <c:pt idx="375">
                  <c:v>20.326000000000001</c:v>
                </c:pt>
                <c:pt idx="376">
                  <c:v>20.327000000000002</c:v>
                </c:pt>
                <c:pt idx="377">
                  <c:v>20.326000000000001</c:v>
                </c:pt>
                <c:pt idx="378">
                  <c:v>20.326000000000001</c:v>
                </c:pt>
                <c:pt idx="379">
                  <c:v>20.327999999999999</c:v>
                </c:pt>
                <c:pt idx="380">
                  <c:v>20.327000000000002</c:v>
                </c:pt>
                <c:pt idx="381">
                  <c:v>20.326000000000001</c:v>
                </c:pt>
                <c:pt idx="382">
                  <c:v>20.324999999999999</c:v>
                </c:pt>
                <c:pt idx="383">
                  <c:v>20.327000000000002</c:v>
                </c:pt>
                <c:pt idx="384">
                  <c:v>20.327000000000002</c:v>
                </c:pt>
                <c:pt idx="385">
                  <c:v>20.326000000000001</c:v>
                </c:pt>
                <c:pt idx="386">
                  <c:v>20.324999999999999</c:v>
                </c:pt>
                <c:pt idx="387">
                  <c:v>20.324999999999999</c:v>
                </c:pt>
                <c:pt idx="388">
                  <c:v>20.324999999999999</c:v>
                </c:pt>
                <c:pt idx="389">
                  <c:v>20.324999999999999</c:v>
                </c:pt>
                <c:pt idx="390">
                  <c:v>20.323</c:v>
                </c:pt>
                <c:pt idx="391">
                  <c:v>20.324999999999999</c:v>
                </c:pt>
                <c:pt idx="392">
                  <c:v>20.326000000000001</c:v>
                </c:pt>
                <c:pt idx="393">
                  <c:v>20.326000000000001</c:v>
                </c:pt>
                <c:pt idx="394">
                  <c:v>20.324999999999999</c:v>
                </c:pt>
                <c:pt idx="395">
                  <c:v>20.323</c:v>
                </c:pt>
                <c:pt idx="396">
                  <c:v>20.324000000000002</c:v>
                </c:pt>
                <c:pt idx="397">
                  <c:v>20.326000000000001</c:v>
                </c:pt>
                <c:pt idx="398">
                  <c:v>20.323</c:v>
                </c:pt>
                <c:pt idx="399">
                  <c:v>20.324000000000002</c:v>
                </c:pt>
                <c:pt idx="400">
                  <c:v>20.324000000000002</c:v>
                </c:pt>
                <c:pt idx="401">
                  <c:v>20.323</c:v>
                </c:pt>
                <c:pt idx="402">
                  <c:v>20.324000000000002</c:v>
                </c:pt>
                <c:pt idx="403">
                  <c:v>20.324000000000002</c:v>
                </c:pt>
                <c:pt idx="404">
                  <c:v>20.326000000000001</c:v>
                </c:pt>
                <c:pt idx="405">
                  <c:v>20.324999999999999</c:v>
                </c:pt>
                <c:pt idx="406">
                  <c:v>20.324999999999999</c:v>
                </c:pt>
                <c:pt idx="407">
                  <c:v>20.326000000000001</c:v>
                </c:pt>
                <c:pt idx="408">
                  <c:v>20.326000000000001</c:v>
                </c:pt>
                <c:pt idx="409">
                  <c:v>20.327000000000002</c:v>
                </c:pt>
                <c:pt idx="410">
                  <c:v>20.324999999999999</c:v>
                </c:pt>
                <c:pt idx="411">
                  <c:v>20.324999999999999</c:v>
                </c:pt>
                <c:pt idx="412">
                  <c:v>20.326000000000001</c:v>
                </c:pt>
                <c:pt idx="413">
                  <c:v>20.324000000000002</c:v>
                </c:pt>
                <c:pt idx="414">
                  <c:v>20.324000000000002</c:v>
                </c:pt>
                <c:pt idx="415">
                  <c:v>20.323</c:v>
                </c:pt>
                <c:pt idx="416">
                  <c:v>20.324000000000002</c:v>
                </c:pt>
                <c:pt idx="417">
                  <c:v>20.321000000000002</c:v>
                </c:pt>
                <c:pt idx="418">
                  <c:v>20.323</c:v>
                </c:pt>
                <c:pt idx="419">
                  <c:v>20.321000000000002</c:v>
                </c:pt>
                <c:pt idx="420">
                  <c:v>20.321999999999999</c:v>
                </c:pt>
                <c:pt idx="421">
                  <c:v>20.324000000000002</c:v>
                </c:pt>
                <c:pt idx="422">
                  <c:v>20.324000000000002</c:v>
                </c:pt>
                <c:pt idx="423">
                  <c:v>20.323</c:v>
                </c:pt>
                <c:pt idx="424">
                  <c:v>20.321999999999999</c:v>
                </c:pt>
                <c:pt idx="425">
                  <c:v>20.321999999999999</c:v>
                </c:pt>
                <c:pt idx="426">
                  <c:v>20.321000000000002</c:v>
                </c:pt>
                <c:pt idx="427">
                  <c:v>20.321999999999999</c:v>
                </c:pt>
                <c:pt idx="428">
                  <c:v>20.321999999999999</c:v>
                </c:pt>
                <c:pt idx="429">
                  <c:v>20.321999999999999</c:v>
                </c:pt>
                <c:pt idx="430">
                  <c:v>20.321999999999999</c:v>
                </c:pt>
                <c:pt idx="431">
                  <c:v>20.323</c:v>
                </c:pt>
                <c:pt idx="432">
                  <c:v>20.323</c:v>
                </c:pt>
                <c:pt idx="433">
                  <c:v>20.323</c:v>
                </c:pt>
                <c:pt idx="434">
                  <c:v>20.324000000000002</c:v>
                </c:pt>
                <c:pt idx="435">
                  <c:v>20.324999999999999</c:v>
                </c:pt>
                <c:pt idx="436">
                  <c:v>20.327999999999999</c:v>
                </c:pt>
                <c:pt idx="437">
                  <c:v>20.326000000000001</c:v>
                </c:pt>
                <c:pt idx="438">
                  <c:v>20.324000000000002</c:v>
                </c:pt>
                <c:pt idx="439">
                  <c:v>20.323</c:v>
                </c:pt>
                <c:pt idx="440">
                  <c:v>20.324999999999999</c:v>
                </c:pt>
                <c:pt idx="441">
                  <c:v>20.326000000000001</c:v>
                </c:pt>
                <c:pt idx="442">
                  <c:v>20.326000000000001</c:v>
                </c:pt>
                <c:pt idx="443">
                  <c:v>20.324999999999999</c:v>
                </c:pt>
                <c:pt idx="444">
                  <c:v>20.324000000000002</c:v>
                </c:pt>
                <c:pt idx="445">
                  <c:v>20.326000000000001</c:v>
                </c:pt>
                <c:pt idx="446">
                  <c:v>20.329000000000001</c:v>
                </c:pt>
                <c:pt idx="447">
                  <c:v>20.327000000000002</c:v>
                </c:pt>
                <c:pt idx="448">
                  <c:v>20.327000000000002</c:v>
                </c:pt>
                <c:pt idx="449">
                  <c:v>20.327999999999999</c:v>
                </c:pt>
                <c:pt idx="450">
                  <c:v>20.326000000000001</c:v>
                </c:pt>
                <c:pt idx="451">
                  <c:v>20.326000000000001</c:v>
                </c:pt>
                <c:pt idx="452">
                  <c:v>20.327999999999999</c:v>
                </c:pt>
                <c:pt idx="453">
                  <c:v>20.327000000000002</c:v>
                </c:pt>
                <c:pt idx="454">
                  <c:v>20.327000000000002</c:v>
                </c:pt>
                <c:pt idx="455">
                  <c:v>20.327000000000002</c:v>
                </c:pt>
                <c:pt idx="456">
                  <c:v>20.326000000000001</c:v>
                </c:pt>
                <c:pt idx="457">
                  <c:v>20.329999999999998</c:v>
                </c:pt>
                <c:pt idx="458">
                  <c:v>20.327999999999999</c:v>
                </c:pt>
                <c:pt idx="459">
                  <c:v>20.327000000000002</c:v>
                </c:pt>
                <c:pt idx="460">
                  <c:v>20.327000000000002</c:v>
                </c:pt>
                <c:pt idx="461">
                  <c:v>20.327999999999999</c:v>
                </c:pt>
                <c:pt idx="462">
                  <c:v>20.327000000000002</c:v>
                </c:pt>
                <c:pt idx="463">
                  <c:v>20.329000000000001</c:v>
                </c:pt>
                <c:pt idx="464">
                  <c:v>20.329000000000001</c:v>
                </c:pt>
                <c:pt idx="465">
                  <c:v>20.329999999999998</c:v>
                </c:pt>
                <c:pt idx="466">
                  <c:v>20.329999999999998</c:v>
                </c:pt>
                <c:pt idx="467">
                  <c:v>20.329999999999998</c:v>
                </c:pt>
                <c:pt idx="468">
                  <c:v>20.329999999999998</c:v>
                </c:pt>
                <c:pt idx="469">
                  <c:v>20.331</c:v>
                </c:pt>
                <c:pt idx="470">
                  <c:v>20.327999999999999</c:v>
                </c:pt>
                <c:pt idx="471">
                  <c:v>20.327999999999999</c:v>
                </c:pt>
                <c:pt idx="472">
                  <c:v>20.329000000000001</c:v>
                </c:pt>
                <c:pt idx="473">
                  <c:v>20.331</c:v>
                </c:pt>
                <c:pt idx="474">
                  <c:v>20.329999999999998</c:v>
                </c:pt>
                <c:pt idx="475">
                  <c:v>20.331</c:v>
                </c:pt>
                <c:pt idx="476">
                  <c:v>20.329000000000001</c:v>
                </c:pt>
                <c:pt idx="477">
                  <c:v>20.329999999999998</c:v>
                </c:pt>
                <c:pt idx="478">
                  <c:v>20.329999999999998</c:v>
                </c:pt>
                <c:pt idx="479">
                  <c:v>20.331</c:v>
                </c:pt>
                <c:pt idx="480">
                  <c:v>20.329000000000001</c:v>
                </c:pt>
                <c:pt idx="481">
                  <c:v>20.331</c:v>
                </c:pt>
                <c:pt idx="482">
                  <c:v>20.332000000000001</c:v>
                </c:pt>
                <c:pt idx="483">
                  <c:v>20.332000000000001</c:v>
                </c:pt>
                <c:pt idx="484">
                  <c:v>20.332000000000001</c:v>
                </c:pt>
                <c:pt idx="485">
                  <c:v>20.332999999999998</c:v>
                </c:pt>
                <c:pt idx="486">
                  <c:v>20.332999999999998</c:v>
                </c:pt>
                <c:pt idx="487">
                  <c:v>20.331</c:v>
                </c:pt>
                <c:pt idx="488">
                  <c:v>20.329000000000001</c:v>
                </c:pt>
                <c:pt idx="489">
                  <c:v>20.329999999999998</c:v>
                </c:pt>
                <c:pt idx="490">
                  <c:v>20.329000000000001</c:v>
                </c:pt>
                <c:pt idx="491">
                  <c:v>20.329000000000001</c:v>
                </c:pt>
                <c:pt idx="492">
                  <c:v>20.329000000000001</c:v>
                </c:pt>
                <c:pt idx="493">
                  <c:v>20.329000000000001</c:v>
                </c:pt>
                <c:pt idx="494">
                  <c:v>20.329999999999998</c:v>
                </c:pt>
                <c:pt idx="495">
                  <c:v>20.331</c:v>
                </c:pt>
                <c:pt idx="496">
                  <c:v>20.331</c:v>
                </c:pt>
                <c:pt idx="497">
                  <c:v>20.332000000000001</c:v>
                </c:pt>
                <c:pt idx="498">
                  <c:v>20.331</c:v>
                </c:pt>
                <c:pt idx="499">
                  <c:v>20.329000000000001</c:v>
                </c:pt>
                <c:pt idx="500">
                  <c:v>20.329000000000001</c:v>
                </c:pt>
                <c:pt idx="501">
                  <c:v>20.331</c:v>
                </c:pt>
                <c:pt idx="502">
                  <c:v>20.332999999999998</c:v>
                </c:pt>
                <c:pt idx="503">
                  <c:v>20.332000000000001</c:v>
                </c:pt>
                <c:pt idx="504">
                  <c:v>20.331</c:v>
                </c:pt>
                <c:pt idx="505">
                  <c:v>20.329999999999998</c:v>
                </c:pt>
                <c:pt idx="506">
                  <c:v>20.332000000000001</c:v>
                </c:pt>
                <c:pt idx="507">
                  <c:v>20.334</c:v>
                </c:pt>
                <c:pt idx="508">
                  <c:v>20.332999999999998</c:v>
                </c:pt>
                <c:pt idx="509">
                  <c:v>20.334</c:v>
                </c:pt>
                <c:pt idx="510">
                  <c:v>20.335000000000001</c:v>
                </c:pt>
                <c:pt idx="511">
                  <c:v>20.335999999999999</c:v>
                </c:pt>
                <c:pt idx="512">
                  <c:v>20.335999999999999</c:v>
                </c:pt>
                <c:pt idx="513">
                  <c:v>20.335999999999999</c:v>
                </c:pt>
                <c:pt idx="514">
                  <c:v>20.337</c:v>
                </c:pt>
                <c:pt idx="515">
                  <c:v>20.335000000000001</c:v>
                </c:pt>
                <c:pt idx="516">
                  <c:v>20.335000000000001</c:v>
                </c:pt>
                <c:pt idx="517">
                  <c:v>20.335000000000001</c:v>
                </c:pt>
                <c:pt idx="518">
                  <c:v>20.335999999999999</c:v>
                </c:pt>
                <c:pt idx="519">
                  <c:v>20.337</c:v>
                </c:pt>
                <c:pt idx="520">
                  <c:v>20.337</c:v>
                </c:pt>
                <c:pt idx="521">
                  <c:v>20.335000000000001</c:v>
                </c:pt>
                <c:pt idx="522">
                  <c:v>20.337</c:v>
                </c:pt>
                <c:pt idx="523">
                  <c:v>20.338000000000001</c:v>
                </c:pt>
                <c:pt idx="524">
                  <c:v>20.338000000000001</c:v>
                </c:pt>
                <c:pt idx="525">
                  <c:v>20.338999999999999</c:v>
                </c:pt>
                <c:pt idx="526">
                  <c:v>20.338999999999999</c:v>
                </c:pt>
                <c:pt idx="527">
                  <c:v>20.34</c:v>
                </c:pt>
                <c:pt idx="528">
                  <c:v>20.338999999999999</c:v>
                </c:pt>
                <c:pt idx="529">
                  <c:v>20.34</c:v>
                </c:pt>
                <c:pt idx="530">
                  <c:v>20.338999999999999</c:v>
                </c:pt>
                <c:pt idx="531">
                  <c:v>20.338999999999999</c:v>
                </c:pt>
                <c:pt idx="532">
                  <c:v>20.338000000000001</c:v>
                </c:pt>
                <c:pt idx="533">
                  <c:v>20.338000000000001</c:v>
                </c:pt>
                <c:pt idx="534">
                  <c:v>20.338999999999999</c:v>
                </c:pt>
                <c:pt idx="535">
                  <c:v>20.338999999999999</c:v>
                </c:pt>
                <c:pt idx="536">
                  <c:v>20.338999999999999</c:v>
                </c:pt>
                <c:pt idx="537">
                  <c:v>20.338999999999999</c:v>
                </c:pt>
                <c:pt idx="538">
                  <c:v>20.337</c:v>
                </c:pt>
                <c:pt idx="539">
                  <c:v>20.337</c:v>
                </c:pt>
                <c:pt idx="540">
                  <c:v>20.338999999999999</c:v>
                </c:pt>
                <c:pt idx="541">
                  <c:v>20.335999999999999</c:v>
                </c:pt>
                <c:pt idx="542">
                  <c:v>20.337</c:v>
                </c:pt>
                <c:pt idx="543">
                  <c:v>20.337</c:v>
                </c:pt>
                <c:pt idx="544">
                  <c:v>20.337</c:v>
                </c:pt>
                <c:pt idx="545">
                  <c:v>20.34</c:v>
                </c:pt>
                <c:pt idx="546">
                  <c:v>20.34</c:v>
                </c:pt>
                <c:pt idx="547">
                  <c:v>20.341000000000001</c:v>
                </c:pt>
                <c:pt idx="548">
                  <c:v>20.341000000000001</c:v>
                </c:pt>
                <c:pt idx="549">
                  <c:v>20.34</c:v>
                </c:pt>
                <c:pt idx="550">
                  <c:v>20.338999999999999</c:v>
                </c:pt>
                <c:pt idx="551">
                  <c:v>20.34</c:v>
                </c:pt>
                <c:pt idx="552">
                  <c:v>20.34</c:v>
                </c:pt>
                <c:pt idx="553">
                  <c:v>20.341000000000001</c:v>
                </c:pt>
                <c:pt idx="554">
                  <c:v>20.341999999999999</c:v>
                </c:pt>
                <c:pt idx="555">
                  <c:v>20.341000000000001</c:v>
                </c:pt>
                <c:pt idx="556">
                  <c:v>20.341999999999999</c:v>
                </c:pt>
                <c:pt idx="557">
                  <c:v>20.343</c:v>
                </c:pt>
                <c:pt idx="558">
                  <c:v>20.341999999999999</c:v>
                </c:pt>
                <c:pt idx="559">
                  <c:v>20.341999999999999</c:v>
                </c:pt>
                <c:pt idx="560">
                  <c:v>20.343</c:v>
                </c:pt>
                <c:pt idx="561">
                  <c:v>20.341000000000001</c:v>
                </c:pt>
                <c:pt idx="562">
                  <c:v>20.341000000000001</c:v>
                </c:pt>
                <c:pt idx="563">
                  <c:v>20.341000000000001</c:v>
                </c:pt>
                <c:pt idx="564">
                  <c:v>20.34</c:v>
                </c:pt>
                <c:pt idx="565">
                  <c:v>20.338999999999999</c:v>
                </c:pt>
                <c:pt idx="566">
                  <c:v>20.338000000000001</c:v>
                </c:pt>
                <c:pt idx="567">
                  <c:v>20.34</c:v>
                </c:pt>
                <c:pt idx="568">
                  <c:v>20.34</c:v>
                </c:pt>
                <c:pt idx="569">
                  <c:v>20.341000000000001</c:v>
                </c:pt>
                <c:pt idx="570">
                  <c:v>20.341000000000001</c:v>
                </c:pt>
                <c:pt idx="571">
                  <c:v>20.338999999999999</c:v>
                </c:pt>
                <c:pt idx="572">
                  <c:v>20.34</c:v>
                </c:pt>
                <c:pt idx="573">
                  <c:v>20.341999999999999</c:v>
                </c:pt>
                <c:pt idx="574">
                  <c:v>20.341000000000001</c:v>
                </c:pt>
                <c:pt idx="575">
                  <c:v>20.341000000000001</c:v>
                </c:pt>
                <c:pt idx="576">
                  <c:v>20.341000000000001</c:v>
                </c:pt>
                <c:pt idx="577">
                  <c:v>20.341999999999999</c:v>
                </c:pt>
                <c:pt idx="578">
                  <c:v>20.341999999999999</c:v>
                </c:pt>
                <c:pt idx="579">
                  <c:v>20.341000000000001</c:v>
                </c:pt>
                <c:pt idx="580">
                  <c:v>20.341000000000001</c:v>
                </c:pt>
                <c:pt idx="581">
                  <c:v>20.341000000000001</c:v>
                </c:pt>
                <c:pt idx="582">
                  <c:v>20.34</c:v>
                </c:pt>
                <c:pt idx="583">
                  <c:v>20.34</c:v>
                </c:pt>
                <c:pt idx="584">
                  <c:v>20.341000000000001</c:v>
                </c:pt>
                <c:pt idx="585">
                  <c:v>20.341000000000001</c:v>
                </c:pt>
                <c:pt idx="586">
                  <c:v>20.341999999999999</c:v>
                </c:pt>
                <c:pt idx="587">
                  <c:v>20.341000000000001</c:v>
                </c:pt>
                <c:pt idx="588">
                  <c:v>20.338999999999999</c:v>
                </c:pt>
                <c:pt idx="589">
                  <c:v>20.338000000000001</c:v>
                </c:pt>
                <c:pt idx="590">
                  <c:v>20.338000000000001</c:v>
                </c:pt>
                <c:pt idx="591">
                  <c:v>20.337</c:v>
                </c:pt>
                <c:pt idx="592">
                  <c:v>20.34</c:v>
                </c:pt>
                <c:pt idx="593">
                  <c:v>20.338999999999999</c:v>
                </c:pt>
                <c:pt idx="594">
                  <c:v>20.338999999999999</c:v>
                </c:pt>
                <c:pt idx="595">
                  <c:v>20.34</c:v>
                </c:pt>
                <c:pt idx="596">
                  <c:v>20.34</c:v>
                </c:pt>
                <c:pt idx="597">
                  <c:v>20.341000000000001</c:v>
                </c:pt>
                <c:pt idx="598">
                  <c:v>20.34</c:v>
                </c:pt>
                <c:pt idx="599">
                  <c:v>20.34</c:v>
                </c:pt>
                <c:pt idx="600">
                  <c:v>20.341999999999999</c:v>
                </c:pt>
                <c:pt idx="601">
                  <c:v>20.343</c:v>
                </c:pt>
                <c:pt idx="602">
                  <c:v>20.344000000000001</c:v>
                </c:pt>
                <c:pt idx="603">
                  <c:v>20.344000000000001</c:v>
                </c:pt>
                <c:pt idx="604">
                  <c:v>20.343</c:v>
                </c:pt>
                <c:pt idx="605">
                  <c:v>20.344999999999999</c:v>
                </c:pt>
                <c:pt idx="606">
                  <c:v>20.343</c:v>
                </c:pt>
                <c:pt idx="607">
                  <c:v>20.343</c:v>
                </c:pt>
                <c:pt idx="608">
                  <c:v>20.344000000000001</c:v>
                </c:pt>
                <c:pt idx="609">
                  <c:v>20.346</c:v>
                </c:pt>
                <c:pt idx="610">
                  <c:v>20.346</c:v>
                </c:pt>
                <c:pt idx="611">
                  <c:v>20.344999999999999</c:v>
                </c:pt>
                <c:pt idx="612">
                  <c:v>20.344999999999999</c:v>
                </c:pt>
                <c:pt idx="613">
                  <c:v>20.344000000000001</c:v>
                </c:pt>
                <c:pt idx="614">
                  <c:v>20.343</c:v>
                </c:pt>
                <c:pt idx="615">
                  <c:v>20.344999999999999</c:v>
                </c:pt>
                <c:pt idx="616">
                  <c:v>20.344000000000001</c:v>
                </c:pt>
                <c:pt idx="617">
                  <c:v>20.343</c:v>
                </c:pt>
                <c:pt idx="618">
                  <c:v>20.343</c:v>
                </c:pt>
                <c:pt idx="619">
                  <c:v>20.343</c:v>
                </c:pt>
                <c:pt idx="620">
                  <c:v>20.343</c:v>
                </c:pt>
                <c:pt idx="621">
                  <c:v>20.343</c:v>
                </c:pt>
                <c:pt idx="622">
                  <c:v>20.341999999999999</c:v>
                </c:pt>
                <c:pt idx="623">
                  <c:v>20.343</c:v>
                </c:pt>
                <c:pt idx="624">
                  <c:v>20.343</c:v>
                </c:pt>
                <c:pt idx="625">
                  <c:v>20.341999999999999</c:v>
                </c:pt>
                <c:pt idx="626">
                  <c:v>20.341999999999999</c:v>
                </c:pt>
                <c:pt idx="627">
                  <c:v>20.343</c:v>
                </c:pt>
                <c:pt idx="628">
                  <c:v>20.344000000000001</c:v>
                </c:pt>
                <c:pt idx="629">
                  <c:v>20.343</c:v>
                </c:pt>
                <c:pt idx="630">
                  <c:v>20.341999999999999</c:v>
                </c:pt>
                <c:pt idx="631">
                  <c:v>20.341000000000001</c:v>
                </c:pt>
                <c:pt idx="632">
                  <c:v>20.341000000000001</c:v>
                </c:pt>
                <c:pt idx="633">
                  <c:v>20.341999999999999</c:v>
                </c:pt>
                <c:pt idx="634">
                  <c:v>20.341999999999999</c:v>
                </c:pt>
                <c:pt idx="635">
                  <c:v>20.341000000000001</c:v>
                </c:pt>
                <c:pt idx="636">
                  <c:v>20.341999999999999</c:v>
                </c:pt>
                <c:pt idx="637">
                  <c:v>20.343</c:v>
                </c:pt>
                <c:pt idx="638">
                  <c:v>20.344999999999999</c:v>
                </c:pt>
                <c:pt idx="639">
                  <c:v>20.349</c:v>
                </c:pt>
                <c:pt idx="640">
                  <c:v>20.347000000000001</c:v>
                </c:pt>
                <c:pt idx="641">
                  <c:v>20.347999999999999</c:v>
                </c:pt>
                <c:pt idx="642">
                  <c:v>20.353000000000002</c:v>
                </c:pt>
                <c:pt idx="643">
                  <c:v>20.353999999999999</c:v>
                </c:pt>
                <c:pt idx="644">
                  <c:v>20.353999999999999</c:v>
                </c:pt>
                <c:pt idx="645">
                  <c:v>20.353000000000002</c:v>
                </c:pt>
                <c:pt idx="646">
                  <c:v>20.355</c:v>
                </c:pt>
                <c:pt idx="647">
                  <c:v>20.356999999999999</c:v>
                </c:pt>
                <c:pt idx="648">
                  <c:v>20.356999999999999</c:v>
                </c:pt>
                <c:pt idx="649">
                  <c:v>20.355</c:v>
                </c:pt>
                <c:pt idx="650">
                  <c:v>20.356999999999999</c:v>
                </c:pt>
                <c:pt idx="651">
                  <c:v>20.356999999999999</c:v>
                </c:pt>
                <c:pt idx="652">
                  <c:v>20.361000000000001</c:v>
                </c:pt>
                <c:pt idx="653">
                  <c:v>20.36</c:v>
                </c:pt>
                <c:pt idx="654">
                  <c:v>20.361999999999998</c:v>
                </c:pt>
                <c:pt idx="655">
                  <c:v>20.364999999999998</c:v>
                </c:pt>
                <c:pt idx="656">
                  <c:v>20.366</c:v>
                </c:pt>
                <c:pt idx="657">
                  <c:v>20.367000000000001</c:v>
                </c:pt>
                <c:pt idx="658">
                  <c:v>20.367999999999999</c:v>
                </c:pt>
                <c:pt idx="659">
                  <c:v>20.367000000000001</c:v>
                </c:pt>
                <c:pt idx="660">
                  <c:v>20.367999999999999</c:v>
                </c:pt>
                <c:pt idx="661">
                  <c:v>20.369</c:v>
                </c:pt>
                <c:pt idx="662">
                  <c:v>20.369</c:v>
                </c:pt>
                <c:pt idx="663">
                  <c:v>20.367999999999999</c:v>
                </c:pt>
                <c:pt idx="664">
                  <c:v>20.367999999999999</c:v>
                </c:pt>
                <c:pt idx="665">
                  <c:v>20.369</c:v>
                </c:pt>
                <c:pt idx="666">
                  <c:v>20.370999999999999</c:v>
                </c:pt>
                <c:pt idx="667">
                  <c:v>20.367999999999999</c:v>
                </c:pt>
                <c:pt idx="668">
                  <c:v>20.367999999999999</c:v>
                </c:pt>
                <c:pt idx="669">
                  <c:v>20.367999999999999</c:v>
                </c:pt>
                <c:pt idx="670">
                  <c:v>20.367999999999999</c:v>
                </c:pt>
                <c:pt idx="671">
                  <c:v>20.367999999999999</c:v>
                </c:pt>
                <c:pt idx="672">
                  <c:v>20.367000000000001</c:v>
                </c:pt>
                <c:pt idx="673">
                  <c:v>20.366</c:v>
                </c:pt>
                <c:pt idx="674">
                  <c:v>20.367999999999999</c:v>
                </c:pt>
                <c:pt idx="675">
                  <c:v>20.370999999999999</c:v>
                </c:pt>
                <c:pt idx="676">
                  <c:v>20.372</c:v>
                </c:pt>
                <c:pt idx="677">
                  <c:v>20.373000000000001</c:v>
                </c:pt>
                <c:pt idx="678">
                  <c:v>20.370999999999999</c:v>
                </c:pt>
                <c:pt idx="679">
                  <c:v>20.369</c:v>
                </c:pt>
                <c:pt idx="680">
                  <c:v>20.370999999999999</c:v>
                </c:pt>
                <c:pt idx="681">
                  <c:v>20.370999999999999</c:v>
                </c:pt>
                <c:pt idx="682">
                  <c:v>20.370999999999999</c:v>
                </c:pt>
                <c:pt idx="683">
                  <c:v>20.373000000000001</c:v>
                </c:pt>
                <c:pt idx="684">
                  <c:v>20.373999999999999</c:v>
                </c:pt>
                <c:pt idx="685">
                  <c:v>20.375</c:v>
                </c:pt>
                <c:pt idx="686">
                  <c:v>20.373999999999999</c:v>
                </c:pt>
                <c:pt idx="687">
                  <c:v>20.375</c:v>
                </c:pt>
                <c:pt idx="688">
                  <c:v>20.378</c:v>
                </c:pt>
                <c:pt idx="689">
                  <c:v>20.378</c:v>
                </c:pt>
                <c:pt idx="690">
                  <c:v>20.376999999999999</c:v>
                </c:pt>
                <c:pt idx="691">
                  <c:v>20.379000000000001</c:v>
                </c:pt>
                <c:pt idx="692">
                  <c:v>20.378</c:v>
                </c:pt>
                <c:pt idx="693">
                  <c:v>20.38</c:v>
                </c:pt>
                <c:pt idx="694">
                  <c:v>20.381</c:v>
                </c:pt>
                <c:pt idx="695">
                  <c:v>20.382999999999999</c:v>
                </c:pt>
                <c:pt idx="696">
                  <c:v>20.382000000000001</c:v>
                </c:pt>
                <c:pt idx="697">
                  <c:v>20.381</c:v>
                </c:pt>
                <c:pt idx="698">
                  <c:v>20.381</c:v>
                </c:pt>
                <c:pt idx="699">
                  <c:v>20.382000000000001</c:v>
                </c:pt>
                <c:pt idx="700">
                  <c:v>20.38</c:v>
                </c:pt>
                <c:pt idx="701">
                  <c:v>20.382000000000001</c:v>
                </c:pt>
                <c:pt idx="702">
                  <c:v>20.382000000000001</c:v>
                </c:pt>
                <c:pt idx="703">
                  <c:v>20.38</c:v>
                </c:pt>
                <c:pt idx="704">
                  <c:v>20.382999999999999</c:v>
                </c:pt>
                <c:pt idx="705">
                  <c:v>20.38</c:v>
                </c:pt>
                <c:pt idx="706">
                  <c:v>20.381</c:v>
                </c:pt>
                <c:pt idx="707">
                  <c:v>20.382000000000001</c:v>
                </c:pt>
                <c:pt idx="708">
                  <c:v>20.381</c:v>
                </c:pt>
                <c:pt idx="709">
                  <c:v>20.381</c:v>
                </c:pt>
                <c:pt idx="710">
                  <c:v>20.382000000000001</c:v>
                </c:pt>
                <c:pt idx="711">
                  <c:v>20.382999999999999</c:v>
                </c:pt>
                <c:pt idx="712">
                  <c:v>20.385000000000002</c:v>
                </c:pt>
                <c:pt idx="713">
                  <c:v>20.385000000000002</c:v>
                </c:pt>
                <c:pt idx="714">
                  <c:v>20.385999999999999</c:v>
                </c:pt>
                <c:pt idx="715">
                  <c:v>20.385000000000002</c:v>
                </c:pt>
                <c:pt idx="716">
                  <c:v>20.385000000000002</c:v>
                </c:pt>
                <c:pt idx="717">
                  <c:v>20.385000000000002</c:v>
                </c:pt>
                <c:pt idx="718">
                  <c:v>20.385000000000002</c:v>
                </c:pt>
                <c:pt idx="719">
                  <c:v>20.385000000000002</c:v>
                </c:pt>
                <c:pt idx="720">
                  <c:v>20.385999999999999</c:v>
                </c:pt>
                <c:pt idx="721">
                  <c:v>20.385000000000002</c:v>
                </c:pt>
                <c:pt idx="722">
                  <c:v>20.385000000000002</c:v>
                </c:pt>
                <c:pt idx="723">
                  <c:v>20.381</c:v>
                </c:pt>
                <c:pt idx="724">
                  <c:v>20.381</c:v>
                </c:pt>
                <c:pt idx="725">
                  <c:v>20.382999999999999</c:v>
                </c:pt>
                <c:pt idx="726">
                  <c:v>20.382999999999999</c:v>
                </c:pt>
                <c:pt idx="727">
                  <c:v>20.382999999999999</c:v>
                </c:pt>
                <c:pt idx="728">
                  <c:v>20.38</c:v>
                </c:pt>
                <c:pt idx="729">
                  <c:v>20.381</c:v>
                </c:pt>
                <c:pt idx="730">
                  <c:v>20.381</c:v>
                </c:pt>
                <c:pt idx="731">
                  <c:v>20.379000000000001</c:v>
                </c:pt>
                <c:pt idx="732">
                  <c:v>20.381</c:v>
                </c:pt>
                <c:pt idx="733">
                  <c:v>20.381</c:v>
                </c:pt>
                <c:pt idx="734">
                  <c:v>20.382000000000001</c:v>
                </c:pt>
                <c:pt idx="735">
                  <c:v>20.381</c:v>
                </c:pt>
                <c:pt idx="736">
                  <c:v>20.384</c:v>
                </c:pt>
                <c:pt idx="737">
                  <c:v>20.382000000000001</c:v>
                </c:pt>
                <c:pt idx="738">
                  <c:v>20.382000000000001</c:v>
                </c:pt>
                <c:pt idx="739">
                  <c:v>20.382000000000001</c:v>
                </c:pt>
                <c:pt idx="740">
                  <c:v>20.381</c:v>
                </c:pt>
                <c:pt idx="741">
                  <c:v>20.38</c:v>
                </c:pt>
                <c:pt idx="742">
                  <c:v>20.379000000000001</c:v>
                </c:pt>
                <c:pt idx="743">
                  <c:v>20.376999999999999</c:v>
                </c:pt>
                <c:pt idx="744">
                  <c:v>20.38</c:v>
                </c:pt>
                <c:pt idx="745">
                  <c:v>20.379000000000001</c:v>
                </c:pt>
                <c:pt idx="746">
                  <c:v>20.379000000000001</c:v>
                </c:pt>
                <c:pt idx="747">
                  <c:v>20.379000000000001</c:v>
                </c:pt>
                <c:pt idx="748">
                  <c:v>20.38</c:v>
                </c:pt>
                <c:pt idx="749">
                  <c:v>20.38</c:v>
                </c:pt>
                <c:pt idx="750">
                  <c:v>20.379000000000001</c:v>
                </c:pt>
                <c:pt idx="751">
                  <c:v>20.378</c:v>
                </c:pt>
                <c:pt idx="752">
                  <c:v>20.376999999999999</c:v>
                </c:pt>
                <c:pt idx="753">
                  <c:v>20.376999999999999</c:v>
                </c:pt>
                <c:pt idx="754">
                  <c:v>20.38</c:v>
                </c:pt>
                <c:pt idx="755">
                  <c:v>20.38</c:v>
                </c:pt>
                <c:pt idx="756">
                  <c:v>20.378</c:v>
                </c:pt>
                <c:pt idx="757">
                  <c:v>20.376999999999999</c:v>
                </c:pt>
                <c:pt idx="758">
                  <c:v>20.376000000000001</c:v>
                </c:pt>
                <c:pt idx="759">
                  <c:v>20.378</c:v>
                </c:pt>
                <c:pt idx="760">
                  <c:v>20.376000000000001</c:v>
                </c:pt>
                <c:pt idx="761">
                  <c:v>20.378</c:v>
                </c:pt>
                <c:pt idx="762">
                  <c:v>20.378</c:v>
                </c:pt>
                <c:pt idx="763">
                  <c:v>20.376000000000001</c:v>
                </c:pt>
                <c:pt idx="764">
                  <c:v>20.378</c:v>
                </c:pt>
                <c:pt idx="765">
                  <c:v>20.376000000000001</c:v>
                </c:pt>
                <c:pt idx="766">
                  <c:v>20.376000000000001</c:v>
                </c:pt>
                <c:pt idx="767">
                  <c:v>20.373999999999999</c:v>
                </c:pt>
                <c:pt idx="768">
                  <c:v>20.373999999999999</c:v>
                </c:pt>
                <c:pt idx="769">
                  <c:v>20.373000000000001</c:v>
                </c:pt>
                <c:pt idx="770">
                  <c:v>20.370999999999999</c:v>
                </c:pt>
                <c:pt idx="771">
                  <c:v>20.372</c:v>
                </c:pt>
                <c:pt idx="772">
                  <c:v>20.372</c:v>
                </c:pt>
                <c:pt idx="773">
                  <c:v>20.373000000000001</c:v>
                </c:pt>
                <c:pt idx="774">
                  <c:v>20.373000000000001</c:v>
                </c:pt>
                <c:pt idx="775">
                  <c:v>20.373999999999999</c:v>
                </c:pt>
                <c:pt idx="776">
                  <c:v>20.375</c:v>
                </c:pt>
                <c:pt idx="777">
                  <c:v>20.373999999999999</c:v>
                </c:pt>
                <c:pt idx="778">
                  <c:v>20.375</c:v>
                </c:pt>
                <c:pt idx="779">
                  <c:v>20.375</c:v>
                </c:pt>
                <c:pt idx="780">
                  <c:v>20.375</c:v>
                </c:pt>
                <c:pt idx="781">
                  <c:v>20.375</c:v>
                </c:pt>
                <c:pt idx="782">
                  <c:v>20.373999999999999</c:v>
                </c:pt>
                <c:pt idx="783">
                  <c:v>20.375</c:v>
                </c:pt>
                <c:pt idx="784">
                  <c:v>20.373999999999999</c:v>
                </c:pt>
                <c:pt idx="785">
                  <c:v>20.375</c:v>
                </c:pt>
                <c:pt idx="786">
                  <c:v>20.373000000000001</c:v>
                </c:pt>
                <c:pt idx="787">
                  <c:v>20.373999999999999</c:v>
                </c:pt>
                <c:pt idx="788">
                  <c:v>20.375</c:v>
                </c:pt>
                <c:pt idx="789">
                  <c:v>20.373999999999999</c:v>
                </c:pt>
                <c:pt idx="790">
                  <c:v>20.370999999999999</c:v>
                </c:pt>
                <c:pt idx="791">
                  <c:v>20.370999999999999</c:v>
                </c:pt>
                <c:pt idx="792">
                  <c:v>20.370999999999999</c:v>
                </c:pt>
                <c:pt idx="793">
                  <c:v>20.367999999999999</c:v>
                </c:pt>
                <c:pt idx="794">
                  <c:v>20.37</c:v>
                </c:pt>
                <c:pt idx="795">
                  <c:v>20.369</c:v>
                </c:pt>
                <c:pt idx="796">
                  <c:v>20.369</c:v>
                </c:pt>
                <c:pt idx="797">
                  <c:v>20.367999999999999</c:v>
                </c:pt>
                <c:pt idx="798">
                  <c:v>20.367999999999999</c:v>
                </c:pt>
                <c:pt idx="799">
                  <c:v>20.367999999999999</c:v>
                </c:pt>
                <c:pt idx="800">
                  <c:v>20.367000000000001</c:v>
                </c:pt>
                <c:pt idx="801">
                  <c:v>20.366</c:v>
                </c:pt>
                <c:pt idx="802">
                  <c:v>20.367000000000001</c:v>
                </c:pt>
                <c:pt idx="803">
                  <c:v>20.367999999999999</c:v>
                </c:pt>
                <c:pt idx="804">
                  <c:v>20.367000000000001</c:v>
                </c:pt>
                <c:pt idx="805">
                  <c:v>20.367000000000001</c:v>
                </c:pt>
                <c:pt idx="806">
                  <c:v>20.367000000000001</c:v>
                </c:pt>
                <c:pt idx="807">
                  <c:v>20.367000000000001</c:v>
                </c:pt>
                <c:pt idx="808">
                  <c:v>20.364999999999998</c:v>
                </c:pt>
                <c:pt idx="809">
                  <c:v>20.364999999999998</c:v>
                </c:pt>
                <c:pt idx="810">
                  <c:v>20.364999999999998</c:v>
                </c:pt>
                <c:pt idx="811">
                  <c:v>20.366</c:v>
                </c:pt>
                <c:pt idx="812">
                  <c:v>20.366</c:v>
                </c:pt>
                <c:pt idx="813">
                  <c:v>20.364999999999998</c:v>
                </c:pt>
                <c:pt idx="814">
                  <c:v>20.366</c:v>
                </c:pt>
                <c:pt idx="815">
                  <c:v>20.364000000000001</c:v>
                </c:pt>
                <c:pt idx="816">
                  <c:v>20.363</c:v>
                </c:pt>
                <c:pt idx="817">
                  <c:v>20.361000000000001</c:v>
                </c:pt>
                <c:pt idx="818">
                  <c:v>20.36</c:v>
                </c:pt>
                <c:pt idx="819">
                  <c:v>20.36</c:v>
                </c:pt>
                <c:pt idx="820">
                  <c:v>20.361000000000001</c:v>
                </c:pt>
                <c:pt idx="821">
                  <c:v>20.36</c:v>
                </c:pt>
                <c:pt idx="822">
                  <c:v>20.359000000000002</c:v>
                </c:pt>
                <c:pt idx="823">
                  <c:v>20.356999999999999</c:v>
                </c:pt>
                <c:pt idx="824">
                  <c:v>20.356999999999999</c:v>
                </c:pt>
                <c:pt idx="825">
                  <c:v>20.356000000000002</c:v>
                </c:pt>
                <c:pt idx="826">
                  <c:v>20.353999999999999</c:v>
                </c:pt>
                <c:pt idx="827">
                  <c:v>20.355</c:v>
                </c:pt>
                <c:pt idx="828">
                  <c:v>20.356000000000002</c:v>
                </c:pt>
                <c:pt idx="829">
                  <c:v>20.353999999999999</c:v>
                </c:pt>
                <c:pt idx="830">
                  <c:v>20.355</c:v>
                </c:pt>
                <c:pt idx="831">
                  <c:v>20.356000000000002</c:v>
                </c:pt>
                <c:pt idx="832">
                  <c:v>20.355</c:v>
                </c:pt>
                <c:pt idx="833">
                  <c:v>20.355</c:v>
                </c:pt>
                <c:pt idx="834">
                  <c:v>20.355</c:v>
                </c:pt>
                <c:pt idx="835">
                  <c:v>20.353999999999999</c:v>
                </c:pt>
                <c:pt idx="836">
                  <c:v>20.353999999999999</c:v>
                </c:pt>
                <c:pt idx="837">
                  <c:v>20.353000000000002</c:v>
                </c:pt>
                <c:pt idx="838">
                  <c:v>20.352</c:v>
                </c:pt>
                <c:pt idx="839">
                  <c:v>20.352</c:v>
                </c:pt>
                <c:pt idx="840">
                  <c:v>20.350999999999999</c:v>
                </c:pt>
                <c:pt idx="841">
                  <c:v>20.346</c:v>
                </c:pt>
                <c:pt idx="842">
                  <c:v>20.344999999999999</c:v>
                </c:pt>
                <c:pt idx="843">
                  <c:v>20.347000000000001</c:v>
                </c:pt>
                <c:pt idx="844">
                  <c:v>20.346</c:v>
                </c:pt>
                <c:pt idx="845">
                  <c:v>20.343</c:v>
                </c:pt>
                <c:pt idx="846">
                  <c:v>20.344999999999999</c:v>
                </c:pt>
                <c:pt idx="847">
                  <c:v>20.341999999999999</c:v>
                </c:pt>
                <c:pt idx="848">
                  <c:v>20.341000000000001</c:v>
                </c:pt>
                <c:pt idx="849">
                  <c:v>20.341000000000001</c:v>
                </c:pt>
                <c:pt idx="850">
                  <c:v>20.341999999999999</c:v>
                </c:pt>
                <c:pt idx="851">
                  <c:v>20.341000000000001</c:v>
                </c:pt>
                <c:pt idx="852">
                  <c:v>20.34</c:v>
                </c:pt>
                <c:pt idx="853">
                  <c:v>20.341000000000001</c:v>
                </c:pt>
                <c:pt idx="854">
                  <c:v>20.341999999999999</c:v>
                </c:pt>
                <c:pt idx="855">
                  <c:v>20.34</c:v>
                </c:pt>
                <c:pt idx="856">
                  <c:v>20.335999999999999</c:v>
                </c:pt>
                <c:pt idx="857">
                  <c:v>20.335999999999999</c:v>
                </c:pt>
                <c:pt idx="858">
                  <c:v>20.335999999999999</c:v>
                </c:pt>
                <c:pt idx="859">
                  <c:v>20.335999999999999</c:v>
                </c:pt>
                <c:pt idx="860">
                  <c:v>20.334</c:v>
                </c:pt>
                <c:pt idx="861">
                  <c:v>20.332999999999998</c:v>
                </c:pt>
                <c:pt idx="862">
                  <c:v>20.331</c:v>
                </c:pt>
                <c:pt idx="863">
                  <c:v>20.332000000000001</c:v>
                </c:pt>
                <c:pt idx="864">
                  <c:v>20.332999999999998</c:v>
                </c:pt>
                <c:pt idx="865">
                  <c:v>20.331</c:v>
                </c:pt>
                <c:pt idx="866">
                  <c:v>20.332000000000001</c:v>
                </c:pt>
                <c:pt idx="867">
                  <c:v>20.331</c:v>
                </c:pt>
                <c:pt idx="868">
                  <c:v>20.332000000000001</c:v>
                </c:pt>
                <c:pt idx="869">
                  <c:v>20.332000000000001</c:v>
                </c:pt>
                <c:pt idx="870">
                  <c:v>20.332000000000001</c:v>
                </c:pt>
                <c:pt idx="871">
                  <c:v>20.327000000000002</c:v>
                </c:pt>
                <c:pt idx="872">
                  <c:v>20.324999999999999</c:v>
                </c:pt>
                <c:pt idx="873">
                  <c:v>20.324999999999999</c:v>
                </c:pt>
                <c:pt idx="874">
                  <c:v>20.324999999999999</c:v>
                </c:pt>
                <c:pt idx="875">
                  <c:v>20.324000000000002</c:v>
                </c:pt>
                <c:pt idx="876">
                  <c:v>20.324000000000002</c:v>
                </c:pt>
                <c:pt idx="877">
                  <c:v>20.324999999999999</c:v>
                </c:pt>
                <c:pt idx="878">
                  <c:v>20.324999999999999</c:v>
                </c:pt>
                <c:pt idx="879">
                  <c:v>20.321000000000002</c:v>
                </c:pt>
                <c:pt idx="880">
                  <c:v>20.32</c:v>
                </c:pt>
                <c:pt idx="881">
                  <c:v>20.318000000000001</c:v>
                </c:pt>
                <c:pt idx="882">
                  <c:v>20.318999999999999</c:v>
                </c:pt>
                <c:pt idx="883">
                  <c:v>20.317</c:v>
                </c:pt>
                <c:pt idx="884">
                  <c:v>20.318000000000001</c:v>
                </c:pt>
                <c:pt idx="885">
                  <c:v>20.317</c:v>
                </c:pt>
                <c:pt idx="886">
                  <c:v>20.317</c:v>
                </c:pt>
                <c:pt idx="887">
                  <c:v>20.32</c:v>
                </c:pt>
                <c:pt idx="888">
                  <c:v>20.32</c:v>
                </c:pt>
                <c:pt idx="889">
                  <c:v>20.318000000000001</c:v>
                </c:pt>
                <c:pt idx="890">
                  <c:v>20.318000000000001</c:v>
                </c:pt>
                <c:pt idx="891">
                  <c:v>20.315999999999999</c:v>
                </c:pt>
                <c:pt idx="892">
                  <c:v>20.315999999999999</c:v>
                </c:pt>
                <c:pt idx="893">
                  <c:v>20.315999999999999</c:v>
                </c:pt>
                <c:pt idx="894">
                  <c:v>20.315999999999999</c:v>
                </c:pt>
                <c:pt idx="895">
                  <c:v>20.317</c:v>
                </c:pt>
                <c:pt idx="896">
                  <c:v>20.315000000000001</c:v>
                </c:pt>
                <c:pt idx="897">
                  <c:v>20.314</c:v>
                </c:pt>
                <c:pt idx="898">
                  <c:v>20.314</c:v>
                </c:pt>
                <c:pt idx="899">
                  <c:v>20.312999999999999</c:v>
                </c:pt>
                <c:pt idx="900">
                  <c:v>20.312000000000001</c:v>
                </c:pt>
                <c:pt idx="901">
                  <c:v>20.312000000000001</c:v>
                </c:pt>
                <c:pt idx="902">
                  <c:v>20.312000000000001</c:v>
                </c:pt>
                <c:pt idx="903">
                  <c:v>20.309999999999999</c:v>
                </c:pt>
                <c:pt idx="904">
                  <c:v>20.309000000000001</c:v>
                </c:pt>
                <c:pt idx="905">
                  <c:v>20.309000000000001</c:v>
                </c:pt>
                <c:pt idx="906">
                  <c:v>20.308</c:v>
                </c:pt>
                <c:pt idx="907">
                  <c:v>20.306999999999999</c:v>
                </c:pt>
                <c:pt idx="908">
                  <c:v>20.305</c:v>
                </c:pt>
                <c:pt idx="909">
                  <c:v>20.306000000000001</c:v>
                </c:pt>
                <c:pt idx="910">
                  <c:v>20.306999999999999</c:v>
                </c:pt>
                <c:pt idx="911">
                  <c:v>20.305</c:v>
                </c:pt>
                <c:pt idx="912">
                  <c:v>20.306000000000001</c:v>
                </c:pt>
                <c:pt idx="913">
                  <c:v>20.306999999999999</c:v>
                </c:pt>
                <c:pt idx="914">
                  <c:v>20.303999999999998</c:v>
                </c:pt>
                <c:pt idx="915">
                  <c:v>20.303999999999998</c:v>
                </c:pt>
                <c:pt idx="916">
                  <c:v>20.303000000000001</c:v>
                </c:pt>
                <c:pt idx="917">
                  <c:v>20.300999999999998</c:v>
                </c:pt>
                <c:pt idx="918">
                  <c:v>20.3</c:v>
                </c:pt>
                <c:pt idx="919">
                  <c:v>20.3</c:v>
                </c:pt>
                <c:pt idx="920">
                  <c:v>20.297999999999998</c:v>
                </c:pt>
                <c:pt idx="921">
                  <c:v>20.297999999999998</c:v>
                </c:pt>
                <c:pt idx="922">
                  <c:v>20.295999999999999</c:v>
                </c:pt>
                <c:pt idx="923">
                  <c:v>20.294</c:v>
                </c:pt>
                <c:pt idx="924">
                  <c:v>20.294</c:v>
                </c:pt>
                <c:pt idx="925">
                  <c:v>20.294</c:v>
                </c:pt>
                <c:pt idx="926">
                  <c:v>20.294</c:v>
                </c:pt>
                <c:pt idx="927">
                  <c:v>20.292999999999999</c:v>
                </c:pt>
                <c:pt idx="928">
                  <c:v>20.292000000000002</c:v>
                </c:pt>
                <c:pt idx="929">
                  <c:v>20.29</c:v>
                </c:pt>
                <c:pt idx="930">
                  <c:v>20.292000000000002</c:v>
                </c:pt>
                <c:pt idx="931">
                  <c:v>20.292000000000002</c:v>
                </c:pt>
                <c:pt idx="932">
                  <c:v>20.291</c:v>
                </c:pt>
                <c:pt idx="933">
                  <c:v>20.29</c:v>
                </c:pt>
                <c:pt idx="934">
                  <c:v>20.291</c:v>
                </c:pt>
                <c:pt idx="935">
                  <c:v>20.291</c:v>
                </c:pt>
                <c:pt idx="936">
                  <c:v>20.291</c:v>
                </c:pt>
                <c:pt idx="937">
                  <c:v>20.291</c:v>
                </c:pt>
                <c:pt idx="938">
                  <c:v>20.291</c:v>
                </c:pt>
                <c:pt idx="939">
                  <c:v>20.291</c:v>
                </c:pt>
                <c:pt idx="940">
                  <c:v>20.291</c:v>
                </c:pt>
                <c:pt idx="941">
                  <c:v>20.29</c:v>
                </c:pt>
                <c:pt idx="942">
                  <c:v>20.291</c:v>
                </c:pt>
                <c:pt idx="943">
                  <c:v>20.289000000000001</c:v>
                </c:pt>
                <c:pt idx="944">
                  <c:v>20.289000000000001</c:v>
                </c:pt>
                <c:pt idx="945">
                  <c:v>20.291</c:v>
                </c:pt>
                <c:pt idx="946">
                  <c:v>20.289000000000001</c:v>
                </c:pt>
                <c:pt idx="947">
                  <c:v>20.289000000000001</c:v>
                </c:pt>
                <c:pt idx="948">
                  <c:v>20.29</c:v>
                </c:pt>
                <c:pt idx="949">
                  <c:v>20.289000000000001</c:v>
                </c:pt>
                <c:pt idx="950">
                  <c:v>20.286000000000001</c:v>
                </c:pt>
                <c:pt idx="951">
                  <c:v>20.286000000000001</c:v>
                </c:pt>
                <c:pt idx="952">
                  <c:v>20.286000000000001</c:v>
                </c:pt>
                <c:pt idx="953">
                  <c:v>20.283999999999999</c:v>
                </c:pt>
                <c:pt idx="954">
                  <c:v>20.286000000000001</c:v>
                </c:pt>
                <c:pt idx="955">
                  <c:v>20.285</c:v>
                </c:pt>
                <c:pt idx="956">
                  <c:v>20.286000000000001</c:v>
                </c:pt>
                <c:pt idx="957">
                  <c:v>20.283999999999999</c:v>
                </c:pt>
                <c:pt idx="958">
                  <c:v>20.283999999999999</c:v>
                </c:pt>
                <c:pt idx="959">
                  <c:v>20.283000000000001</c:v>
                </c:pt>
                <c:pt idx="960">
                  <c:v>20.282</c:v>
                </c:pt>
                <c:pt idx="961">
                  <c:v>20.282</c:v>
                </c:pt>
                <c:pt idx="962">
                  <c:v>20.282</c:v>
                </c:pt>
                <c:pt idx="963">
                  <c:v>20.283000000000001</c:v>
                </c:pt>
                <c:pt idx="964">
                  <c:v>20.285</c:v>
                </c:pt>
                <c:pt idx="965">
                  <c:v>20.282</c:v>
                </c:pt>
                <c:pt idx="966">
                  <c:v>20.280999999999999</c:v>
                </c:pt>
                <c:pt idx="967">
                  <c:v>20.280999999999999</c:v>
                </c:pt>
                <c:pt idx="968">
                  <c:v>20.279</c:v>
                </c:pt>
                <c:pt idx="969">
                  <c:v>20.279</c:v>
                </c:pt>
                <c:pt idx="970">
                  <c:v>20.28</c:v>
                </c:pt>
                <c:pt idx="971">
                  <c:v>20.280999999999999</c:v>
                </c:pt>
                <c:pt idx="972">
                  <c:v>20.280999999999999</c:v>
                </c:pt>
                <c:pt idx="973">
                  <c:v>20.282</c:v>
                </c:pt>
                <c:pt idx="974">
                  <c:v>20.28</c:v>
                </c:pt>
                <c:pt idx="975">
                  <c:v>20.277000000000001</c:v>
                </c:pt>
                <c:pt idx="976">
                  <c:v>20.28</c:v>
                </c:pt>
                <c:pt idx="977">
                  <c:v>20.280999999999999</c:v>
                </c:pt>
                <c:pt idx="978">
                  <c:v>20.280999999999999</c:v>
                </c:pt>
                <c:pt idx="979">
                  <c:v>20.28</c:v>
                </c:pt>
                <c:pt idx="980">
                  <c:v>20.277999999999999</c:v>
                </c:pt>
                <c:pt idx="981">
                  <c:v>20.277000000000001</c:v>
                </c:pt>
                <c:pt idx="982">
                  <c:v>20.276</c:v>
                </c:pt>
                <c:pt idx="983">
                  <c:v>20.274000000000001</c:v>
                </c:pt>
                <c:pt idx="984">
                  <c:v>20.274000000000001</c:v>
                </c:pt>
                <c:pt idx="985">
                  <c:v>20.273</c:v>
                </c:pt>
                <c:pt idx="986">
                  <c:v>20.273</c:v>
                </c:pt>
                <c:pt idx="987">
                  <c:v>20.271999999999998</c:v>
                </c:pt>
                <c:pt idx="988">
                  <c:v>20.271000000000001</c:v>
                </c:pt>
                <c:pt idx="989">
                  <c:v>20.271000000000001</c:v>
                </c:pt>
                <c:pt idx="990">
                  <c:v>20.271000000000001</c:v>
                </c:pt>
                <c:pt idx="991">
                  <c:v>20.271000000000001</c:v>
                </c:pt>
                <c:pt idx="992">
                  <c:v>20.27</c:v>
                </c:pt>
                <c:pt idx="993">
                  <c:v>20.27</c:v>
                </c:pt>
                <c:pt idx="994">
                  <c:v>20.27</c:v>
                </c:pt>
                <c:pt idx="995">
                  <c:v>20.268999999999998</c:v>
                </c:pt>
                <c:pt idx="996">
                  <c:v>20.268999999999998</c:v>
                </c:pt>
                <c:pt idx="997">
                  <c:v>20.27</c:v>
                </c:pt>
                <c:pt idx="998">
                  <c:v>20.268000000000001</c:v>
                </c:pt>
                <c:pt idx="999">
                  <c:v>20.268000000000001</c:v>
                </c:pt>
                <c:pt idx="1000">
                  <c:v>20.268999999999998</c:v>
                </c:pt>
                <c:pt idx="1001">
                  <c:v>20.268000000000001</c:v>
                </c:pt>
                <c:pt idx="1002">
                  <c:v>20.268000000000001</c:v>
                </c:pt>
                <c:pt idx="1003">
                  <c:v>20.268000000000001</c:v>
                </c:pt>
                <c:pt idx="1004">
                  <c:v>20.268000000000001</c:v>
                </c:pt>
                <c:pt idx="1005">
                  <c:v>20.266999999999999</c:v>
                </c:pt>
                <c:pt idx="1006">
                  <c:v>20.265000000000001</c:v>
                </c:pt>
                <c:pt idx="1007">
                  <c:v>20.265000000000001</c:v>
                </c:pt>
                <c:pt idx="1008">
                  <c:v>20.265000000000001</c:v>
                </c:pt>
                <c:pt idx="1009">
                  <c:v>20.265000000000001</c:v>
                </c:pt>
                <c:pt idx="1010">
                  <c:v>20.265000000000001</c:v>
                </c:pt>
                <c:pt idx="1011">
                  <c:v>20.263999999999999</c:v>
                </c:pt>
                <c:pt idx="1012">
                  <c:v>20.265999999999998</c:v>
                </c:pt>
                <c:pt idx="1013">
                  <c:v>20.266999999999999</c:v>
                </c:pt>
                <c:pt idx="1014">
                  <c:v>20.265000000000001</c:v>
                </c:pt>
                <c:pt idx="1015">
                  <c:v>20.265000000000001</c:v>
                </c:pt>
                <c:pt idx="1016">
                  <c:v>20.263000000000002</c:v>
                </c:pt>
                <c:pt idx="1017">
                  <c:v>20.263999999999999</c:v>
                </c:pt>
                <c:pt idx="1018">
                  <c:v>20.263000000000002</c:v>
                </c:pt>
                <c:pt idx="1019">
                  <c:v>20.263999999999999</c:v>
                </c:pt>
                <c:pt idx="1020">
                  <c:v>20.263000000000002</c:v>
                </c:pt>
                <c:pt idx="1021">
                  <c:v>20.263000000000002</c:v>
                </c:pt>
                <c:pt idx="1022">
                  <c:v>20.263000000000002</c:v>
                </c:pt>
                <c:pt idx="1023">
                  <c:v>20.263000000000002</c:v>
                </c:pt>
                <c:pt idx="1024">
                  <c:v>20.262</c:v>
                </c:pt>
                <c:pt idx="1025">
                  <c:v>20.260000000000002</c:v>
                </c:pt>
                <c:pt idx="1026">
                  <c:v>20.260999999999999</c:v>
                </c:pt>
                <c:pt idx="1027">
                  <c:v>20.260000000000002</c:v>
                </c:pt>
                <c:pt idx="1028">
                  <c:v>20.260999999999999</c:v>
                </c:pt>
                <c:pt idx="1029">
                  <c:v>20.260999999999999</c:v>
                </c:pt>
                <c:pt idx="1030">
                  <c:v>20.260999999999999</c:v>
                </c:pt>
                <c:pt idx="1031">
                  <c:v>20.257999999999999</c:v>
                </c:pt>
                <c:pt idx="1032">
                  <c:v>20.259</c:v>
                </c:pt>
                <c:pt idx="1033">
                  <c:v>20.260999999999999</c:v>
                </c:pt>
                <c:pt idx="1034">
                  <c:v>20.259</c:v>
                </c:pt>
                <c:pt idx="1035">
                  <c:v>20.260000000000002</c:v>
                </c:pt>
                <c:pt idx="1036">
                  <c:v>20.259</c:v>
                </c:pt>
                <c:pt idx="1037">
                  <c:v>20.259</c:v>
                </c:pt>
                <c:pt idx="1038">
                  <c:v>20.259</c:v>
                </c:pt>
                <c:pt idx="1039">
                  <c:v>20.260000000000002</c:v>
                </c:pt>
                <c:pt idx="1040">
                  <c:v>20.260000000000002</c:v>
                </c:pt>
                <c:pt idx="1041">
                  <c:v>20.257999999999999</c:v>
                </c:pt>
                <c:pt idx="1042">
                  <c:v>20.259</c:v>
                </c:pt>
                <c:pt idx="1043">
                  <c:v>20.257000000000001</c:v>
                </c:pt>
                <c:pt idx="1044">
                  <c:v>20.257000000000001</c:v>
                </c:pt>
                <c:pt idx="1045">
                  <c:v>20.257000000000001</c:v>
                </c:pt>
                <c:pt idx="1046">
                  <c:v>20.254999999999999</c:v>
                </c:pt>
                <c:pt idx="1047">
                  <c:v>20.254999999999999</c:v>
                </c:pt>
                <c:pt idx="1048">
                  <c:v>20.253</c:v>
                </c:pt>
                <c:pt idx="1049">
                  <c:v>20.251000000000001</c:v>
                </c:pt>
                <c:pt idx="1050">
                  <c:v>20.25</c:v>
                </c:pt>
                <c:pt idx="1051">
                  <c:v>20.248999999999999</c:v>
                </c:pt>
                <c:pt idx="1052">
                  <c:v>20.25</c:v>
                </c:pt>
                <c:pt idx="1053">
                  <c:v>20.248999999999999</c:v>
                </c:pt>
                <c:pt idx="1054">
                  <c:v>20.247</c:v>
                </c:pt>
                <c:pt idx="1055">
                  <c:v>20.245000000000001</c:v>
                </c:pt>
                <c:pt idx="1056">
                  <c:v>20.247</c:v>
                </c:pt>
                <c:pt idx="1057">
                  <c:v>20.245999999999999</c:v>
                </c:pt>
                <c:pt idx="1058">
                  <c:v>20.248000000000001</c:v>
                </c:pt>
                <c:pt idx="1059">
                  <c:v>20.248000000000001</c:v>
                </c:pt>
                <c:pt idx="1060">
                  <c:v>20.248000000000001</c:v>
                </c:pt>
                <c:pt idx="1061">
                  <c:v>20.251000000000001</c:v>
                </c:pt>
                <c:pt idx="1062">
                  <c:v>20.248999999999999</c:v>
                </c:pt>
                <c:pt idx="1063">
                  <c:v>20.245999999999999</c:v>
                </c:pt>
                <c:pt idx="1064">
                  <c:v>20.245999999999999</c:v>
                </c:pt>
                <c:pt idx="1065">
                  <c:v>20.248000000000001</c:v>
                </c:pt>
                <c:pt idx="1066">
                  <c:v>20.248999999999999</c:v>
                </c:pt>
                <c:pt idx="1067">
                  <c:v>20.251999999999999</c:v>
                </c:pt>
                <c:pt idx="1068">
                  <c:v>20.248000000000001</c:v>
                </c:pt>
                <c:pt idx="1069">
                  <c:v>20.245999999999999</c:v>
                </c:pt>
                <c:pt idx="1070">
                  <c:v>20.245999999999999</c:v>
                </c:pt>
                <c:pt idx="1071">
                  <c:v>20.245999999999999</c:v>
                </c:pt>
                <c:pt idx="1072">
                  <c:v>20.245000000000001</c:v>
                </c:pt>
                <c:pt idx="1073">
                  <c:v>20.244</c:v>
                </c:pt>
                <c:pt idx="1074">
                  <c:v>20.242999999999999</c:v>
                </c:pt>
                <c:pt idx="1075">
                  <c:v>20.244</c:v>
                </c:pt>
                <c:pt idx="1076">
                  <c:v>20.244</c:v>
                </c:pt>
                <c:pt idx="1077">
                  <c:v>20.244</c:v>
                </c:pt>
                <c:pt idx="1078">
                  <c:v>20.244</c:v>
                </c:pt>
                <c:pt idx="1079">
                  <c:v>20.245999999999999</c:v>
                </c:pt>
                <c:pt idx="1080">
                  <c:v>20.245999999999999</c:v>
                </c:pt>
                <c:pt idx="1081">
                  <c:v>20.244</c:v>
                </c:pt>
                <c:pt idx="1082">
                  <c:v>20.244</c:v>
                </c:pt>
                <c:pt idx="1083">
                  <c:v>20.245999999999999</c:v>
                </c:pt>
                <c:pt idx="1084">
                  <c:v>20.245999999999999</c:v>
                </c:pt>
                <c:pt idx="1085">
                  <c:v>20.245999999999999</c:v>
                </c:pt>
                <c:pt idx="1086">
                  <c:v>20.247</c:v>
                </c:pt>
                <c:pt idx="1087">
                  <c:v>20.245999999999999</c:v>
                </c:pt>
                <c:pt idx="1088">
                  <c:v>20.244</c:v>
                </c:pt>
                <c:pt idx="1089">
                  <c:v>20.244</c:v>
                </c:pt>
                <c:pt idx="1090">
                  <c:v>20.242000000000001</c:v>
                </c:pt>
                <c:pt idx="1091">
                  <c:v>20.242999999999999</c:v>
                </c:pt>
                <c:pt idx="1092">
                  <c:v>20.242000000000001</c:v>
                </c:pt>
                <c:pt idx="1093">
                  <c:v>20.242999999999999</c:v>
                </c:pt>
                <c:pt idx="1094">
                  <c:v>20.244</c:v>
                </c:pt>
                <c:pt idx="1095">
                  <c:v>20.242999999999999</c:v>
                </c:pt>
                <c:pt idx="1096">
                  <c:v>20.242000000000001</c:v>
                </c:pt>
                <c:pt idx="1097">
                  <c:v>20.242000000000001</c:v>
                </c:pt>
                <c:pt idx="1098">
                  <c:v>20.242000000000001</c:v>
                </c:pt>
                <c:pt idx="1099">
                  <c:v>20.241</c:v>
                </c:pt>
                <c:pt idx="1100">
                  <c:v>20.241</c:v>
                </c:pt>
                <c:pt idx="1101">
                  <c:v>20.241</c:v>
                </c:pt>
                <c:pt idx="1102">
                  <c:v>20.241</c:v>
                </c:pt>
                <c:pt idx="1103">
                  <c:v>20.239000000000001</c:v>
                </c:pt>
                <c:pt idx="1104">
                  <c:v>20.239000000000001</c:v>
                </c:pt>
                <c:pt idx="1105">
                  <c:v>20.238</c:v>
                </c:pt>
                <c:pt idx="1106">
                  <c:v>20.239000000000001</c:v>
                </c:pt>
                <c:pt idx="1107">
                  <c:v>20.239000000000001</c:v>
                </c:pt>
                <c:pt idx="1108">
                  <c:v>20.239999999999998</c:v>
                </c:pt>
                <c:pt idx="1109">
                  <c:v>20.239999999999998</c:v>
                </c:pt>
                <c:pt idx="1110">
                  <c:v>20.239999999999998</c:v>
                </c:pt>
                <c:pt idx="1111">
                  <c:v>20.236999999999998</c:v>
                </c:pt>
                <c:pt idx="1112">
                  <c:v>20.239999999999998</c:v>
                </c:pt>
                <c:pt idx="1113">
                  <c:v>20.239999999999998</c:v>
                </c:pt>
                <c:pt idx="1114">
                  <c:v>20.239999999999998</c:v>
                </c:pt>
                <c:pt idx="1115">
                  <c:v>20.238</c:v>
                </c:pt>
                <c:pt idx="1116">
                  <c:v>20.239999999999998</c:v>
                </c:pt>
                <c:pt idx="1117">
                  <c:v>20.236999999999998</c:v>
                </c:pt>
                <c:pt idx="1118">
                  <c:v>20.236000000000001</c:v>
                </c:pt>
                <c:pt idx="1119">
                  <c:v>20.236000000000001</c:v>
                </c:pt>
                <c:pt idx="1120">
                  <c:v>20.236000000000001</c:v>
                </c:pt>
                <c:pt idx="1121">
                  <c:v>20.234000000000002</c:v>
                </c:pt>
                <c:pt idx="1122">
                  <c:v>20.233000000000001</c:v>
                </c:pt>
                <c:pt idx="1123">
                  <c:v>20.234999999999999</c:v>
                </c:pt>
                <c:pt idx="1124">
                  <c:v>20.234000000000002</c:v>
                </c:pt>
                <c:pt idx="1125">
                  <c:v>20.234999999999999</c:v>
                </c:pt>
                <c:pt idx="1126">
                  <c:v>20.233000000000001</c:v>
                </c:pt>
                <c:pt idx="1127">
                  <c:v>20.233000000000001</c:v>
                </c:pt>
                <c:pt idx="1128">
                  <c:v>20.234999999999999</c:v>
                </c:pt>
                <c:pt idx="1129">
                  <c:v>20.233000000000001</c:v>
                </c:pt>
                <c:pt idx="1130">
                  <c:v>20.233000000000001</c:v>
                </c:pt>
                <c:pt idx="1131">
                  <c:v>20.236000000000001</c:v>
                </c:pt>
                <c:pt idx="1132">
                  <c:v>20.236000000000001</c:v>
                </c:pt>
                <c:pt idx="1133">
                  <c:v>20.236999999999998</c:v>
                </c:pt>
                <c:pt idx="1134">
                  <c:v>20.234999999999999</c:v>
                </c:pt>
                <c:pt idx="1135">
                  <c:v>20.234000000000002</c:v>
                </c:pt>
                <c:pt idx="1136">
                  <c:v>20.233000000000001</c:v>
                </c:pt>
                <c:pt idx="1137">
                  <c:v>20.231999999999999</c:v>
                </c:pt>
                <c:pt idx="1138">
                  <c:v>20.233000000000001</c:v>
                </c:pt>
                <c:pt idx="1139">
                  <c:v>20.234000000000002</c:v>
                </c:pt>
                <c:pt idx="1140">
                  <c:v>20.234000000000002</c:v>
                </c:pt>
                <c:pt idx="1141">
                  <c:v>20.233000000000001</c:v>
                </c:pt>
                <c:pt idx="1142">
                  <c:v>20.231999999999999</c:v>
                </c:pt>
                <c:pt idx="1143">
                  <c:v>20.23</c:v>
                </c:pt>
                <c:pt idx="1144">
                  <c:v>20.233000000000001</c:v>
                </c:pt>
                <c:pt idx="1145">
                  <c:v>20.233000000000001</c:v>
                </c:pt>
                <c:pt idx="1146">
                  <c:v>20.231999999999999</c:v>
                </c:pt>
                <c:pt idx="1147">
                  <c:v>20.231000000000002</c:v>
                </c:pt>
                <c:pt idx="1148">
                  <c:v>20.231999999999999</c:v>
                </c:pt>
                <c:pt idx="1149">
                  <c:v>20.233000000000001</c:v>
                </c:pt>
                <c:pt idx="1150">
                  <c:v>20.231000000000002</c:v>
                </c:pt>
                <c:pt idx="1151">
                  <c:v>20.231000000000002</c:v>
                </c:pt>
                <c:pt idx="1152">
                  <c:v>20.231999999999999</c:v>
                </c:pt>
                <c:pt idx="1153">
                  <c:v>20.231999999999999</c:v>
                </c:pt>
                <c:pt idx="1154">
                  <c:v>20.234000000000002</c:v>
                </c:pt>
                <c:pt idx="1155">
                  <c:v>20.234000000000002</c:v>
                </c:pt>
                <c:pt idx="1156">
                  <c:v>20.234999999999999</c:v>
                </c:pt>
                <c:pt idx="1157">
                  <c:v>20.236000000000001</c:v>
                </c:pt>
                <c:pt idx="1158">
                  <c:v>20.234999999999999</c:v>
                </c:pt>
                <c:pt idx="1159">
                  <c:v>20.231999999999999</c:v>
                </c:pt>
                <c:pt idx="1160">
                  <c:v>20.234000000000002</c:v>
                </c:pt>
                <c:pt idx="1161">
                  <c:v>20.234000000000002</c:v>
                </c:pt>
                <c:pt idx="1162">
                  <c:v>20.234999999999999</c:v>
                </c:pt>
                <c:pt idx="1163">
                  <c:v>20.233000000000001</c:v>
                </c:pt>
                <c:pt idx="1164">
                  <c:v>20.234000000000002</c:v>
                </c:pt>
                <c:pt idx="1165">
                  <c:v>20.233000000000001</c:v>
                </c:pt>
                <c:pt idx="1166">
                  <c:v>20.234000000000002</c:v>
                </c:pt>
                <c:pt idx="1167">
                  <c:v>20.23</c:v>
                </c:pt>
                <c:pt idx="1168">
                  <c:v>20.231999999999999</c:v>
                </c:pt>
                <c:pt idx="1169">
                  <c:v>20.228999999999999</c:v>
                </c:pt>
                <c:pt idx="1170">
                  <c:v>20.227</c:v>
                </c:pt>
                <c:pt idx="1171">
                  <c:v>20.23</c:v>
                </c:pt>
                <c:pt idx="1172">
                  <c:v>20.231999999999999</c:v>
                </c:pt>
                <c:pt idx="1173">
                  <c:v>20.23</c:v>
                </c:pt>
                <c:pt idx="1174">
                  <c:v>20.23</c:v>
                </c:pt>
                <c:pt idx="1175">
                  <c:v>20.23</c:v>
                </c:pt>
                <c:pt idx="1176">
                  <c:v>20.228999999999999</c:v>
                </c:pt>
                <c:pt idx="1177">
                  <c:v>20.228999999999999</c:v>
                </c:pt>
                <c:pt idx="1178">
                  <c:v>20.228000000000002</c:v>
                </c:pt>
                <c:pt idx="1179">
                  <c:v>20.227</c:v>
                </c:pt>
                <c:pt idx="1180">
                  <c:v>20.225999999999999</c:v>
                </c:pt>
                <c:pt idx="1181">
                  <c:v>20.23</c:v>
                </c:pt>
                <c:pt idx="1182">
                  <c:v>20.225999999999999</c:v>
                </c:pt>
                <c:pt idx="1183">
                  <c:v>20.227</c:v>
                </c:pt>
                <c:pt idx="1184">
                  <c:v>20.227</c:v>
                </c:pt>
                <c:pt idx="1185">
                  <c:v>20.23</c:v>
                </c:pt>
                <c:pt idx="1186">
                  <c:v>20.228999999999999</c:v>
                </c:pt>
                <c:pt idx="1187">
                  <c:v>20.228999999999999</c:v>
                </c:pt>
                <c:pt idx="1188">
                  <c:v>20.227</c:v>
                </c:pt>
                <c:pt idx="1189">
                  <c:v>20.227</c:v>
                </c:pt>
                <c:pt idx="1190">
                  <c:v>20.225999999999999</c:v>
                </c:pt>
                <c:pt idx="1191">
                  <c:v>20.228000000000002</c:v>
                </c:pt>
                <c:pt idx="1192">
                  <c:v>20.228999999999999</c:v>
                </c:pt>
                <c:pt idx="1193">
                  <c:v>20.23</c:v>
                </c:pt>
                <c:pt idx="1194">
                  <c:v>20.227</c:v>
                </c:pt>
                <c:pt idx="1195">
                  <c:v>20.225999999999999</c:v>
                </c:pt>
                <c:pt idx="1196">
                  <c:v>20.225999999999999</c:v>
                </c:pt>
                <c:pt idx="1197">
                  <c:v>20.225999999999999</c:v>
                </c:pt>
                <c:pt idx="1198">
                  <c:v>20.225000000000001</c:v>
                </c:pt>
                <c:pt idx="1199">
                  <c:v>20.225999999999999</c:v>
                </c:pt>
                <c:pt idx="1200">
                  <c:v>20.227</c:v>
                </c:pt>
                <c:pt idx="1201">
                  <c:v>20.227</c:v>
                </c:pt>
                <c:pt idx="1202">
                  <c:v>20.227</c:v>
                </c:pt>
                <c:pt idx="1203">
                  <c:v>20.227</c:v>
                </c:pt>
                <c:pt idx="1204">
                  <c:v>20.227</c:v>
                </c:pt>
                <c:pt idx="1205">
                  <c:v>20.225000000000001</c:v>
                </c:pt>
                <c:pt idx="1206">
                  <c:v>20.225000000000001</c:v>
                </c:pt>
                <c:pt idx="1207">
                  <c:v>20.224</c:v>
                </c:pt>
                <c:pt idx="1208">
                  <c:v>20.224</c:v>
                </c:pt>
                <c:pt idx="1209">
                  <c:v>20.222999999999999</c:v>
                </c:pt>
                <c:pt idx="1210">
                  <c:v>20.222000000000001</c:v>
                </c:pt>
                <c:pt idx="1211">
                  <c:v>20.224</c:v>
                </c:pt>
                <c:pt idx="1212">
                  <c:v>20.222999999999999</c:v>
                </c:pt>
                <c:pt idx="1213">
                  <c:v>20.222000000000001</c:v>
                </c:pt>
                <c:pt idx="1214">
                  <c:v>20.221</c:v>
                </c:pt>
                <c:pt idx="1215">
                  <c:v>20.221</c:v>
                </c:pt>
                <c:pt idx="1216">
                  <c:v>20.221</c:v>
                </c:pt>
                <c:pt idx="1217">
                  <c:v>20.221</c:v>
                </c:pt>
                <c:pt idx="1218">
                  <c:v>20.22</c:v>
                </c:pt>
                <c:pt idx="1219">
                  <c:v>20.221</c:v>
                </c:pt>
                <c:pt idx="1220">
                  <c:v>20.222000000000001</c:v>
                </c:pt>
                <c:pt idx="1221">
                  <c:v>20.22</c:v>
                </c:pt>
                <c:pt idx="1222">
                  <c:v>20.221</c:v>
                </c:pt>
                <c:pt idx="1223">
                  <c:v>20.22</c:v>
                </c:pt>
                <c:pt idx="1224">
                  <c:v>20.22</c:v>
                </c:pt>
                <c:pt idx="1225">
                  <c:v>20.22</c:v>
                </c:pt>
                <c:pt idx="1226">
                  <c:v>20.22</c:v>
                </c:pt>
                <c:pt idx="1227">
                  <c:v>20.22</c:v>
                </c:pt>
                <c:pt idx="1228">
                  <c:v>20.218</c:v>
                </c:pt>
                <c:pt idx="1229">
                  <c:v>20.216999999999999</c:v>
                </c:pt>
                <c:pt idx="1230">
                  <c:v>20.219000000000001</c:v>
                </c:pt>
                <c:pt idx="1231">
                  <c:v>20.219000000000001</c:v>
                </c:pt>
                <c:pt idx="1232">
                  <c:v>20.219000000000001</c:v>
                </c:pt>
                <c:pt idx="1233">
                  <c:v>20.216999999999999</c:v>
                </c:pt>
                <c:pt idx="1234">
                  <c:v>20.216999999999999</c:v>
                </c:pt>
                <c:pt idx="1235">
                  <c:v>20.219000000000001</c:v>
                </c:pt>
                <c:pt idx="1236">
                  <c:v>20.216000000000001</c:v>
                </c:pt>
                <c:pt idx="1237">
                  <c:v>20.216999999999999</c:v>
                </c:pt>
                <c:pt idx="1238">
                  <c:v>20.216000000000001</c:v>
                </c:pt>
                <c:pt idx="1239">
                  <c:v>20.215</c:v>
                </c:pt>
                <c:pt idx="1240">
                  <c:v>20.213000000000001</c:v>
                </c:pt>
                <c:pt idx="1241">
                  <c:v>20.213999999999999</c:v>
                </c:pt>
                <c:pt idx="1242">
                  <c:v>20.215</c:v>
                </c:pt>
                <c:pt idx="1243">
                  <c:v>20.215</c:v>
                </c:pt>
                <c:pt idx="1244">
                  <c:v>20.213999999999999</c:v>
                </c:pt>
                <c:pt idx="1245">
                  <c:v>20.213999999999999</c:v>
                </c:pt>
                <c:pt idx="1246">
                  <c:v>20.215</c:v>
                </c:pt>
                <c:pt idx="1247">
                  <c:v>20.216000000000001</c:v>
                </c:pt>
                <c:pt idx="1248">
                  <c:v>20.213999999999999</c:v>
                </c:pt>
                <c:pt idx="1249">
                  <c:v>20.213999999999999</c:v>
                </c:pt>
                <c:pt idx="1250">
                  <c:v>20.215</c:v>
                </c:pt>
                <c:pt idx="1251">
                  <c:v>20.213000000000001</c:v>
                </c:pt>
                <c:pt idx="1252">
                  <c:v>20.210999999999999</c:v>
                </c:pt>
                <c:pt idx="1253">
                  <c:v>20.212</c:v>
                </c:pt>
                <c:pt idx="1254">
                  <c:v>20.212</c:v>
                </c:pt>
                <c:pt idx="1255">
                  <c:v>20.212</c:v>
                </c:pt>
                <c:pt idx="1256">
                  <c:v>20.210999999999999</c:v>
                </c:pt>
                <c:pt idx="1257">
                  <c:v>20.209</c:v>
                </c:pt>
                <c:pt idx="1258">
                  <c:v>20.209</c:v>
                </c:pt>
                <c:pt idx="1259">
                  <c:v>20.21</c:v>
                </c:pt>
                <c:pt idx="1260">
                  <c:v>20.209</c:v>
                </c:pt>
                <c:pt idx="1261">
                  <c:v>20.21</c:v>
                </c:pt>
                <c:pt idx="1262">
                  <c:v>20.210999999999999</c:v>
                </c:pt>
                <c:pt idx="1263">
                  <c:v>20.213999999999999</c:v>
                </c:pt>
                <c:pt idx="1264">
                  <c:v>20.213000000000001</c:v>
                </c:pt>
                <c:pt idx="1265">
                  <c:v>20.213000000000001</c:v>
                </c:pt>
                <c:pt idx="1266">
                  <c:v>20.213000000000001</c:v>
                </c:pt>
                <c:pt idx="1267">
                  <c:v>20.213000000000001</c:v>
                </c:pt>
                <c:pt idx="1268">
                  <c:v>20.215</c:v>
                </c:pt>
                <c:pt idx="1269">
                  <c:v>20.215</c:v>
                </c:pt>
                <c:pt idx="1270">
                  <c:v>20.213999999999999</c:v>
                </c:pt>
                <c:pt idx="1271">
                  <c:v>20.216000000000001</c:v>
                </c:pt>
                <c:pt idx="1272">
                  <c:v>20.216999999999999</c:v>
                </c:pt>
                <c:pt idx="1273">
                  <c:v>20.216000000000001</c:v>
                </c:pt>
                <c:pt idx="1274">
                  <c:v>20.210999999999999</c:v>
                </c:pt>
                <c:pt idx="1275">
                  <c:v>20.213000000000001</c:v>
                </c:pt>
                <c:pt idx="1276">
                  <c:v>20.210999999999999</c:v>
                </c:pt>
                <c:pt idx="1277">
                  <c:v>20.210999999999999</c:v>
                </c:pt>
                <c:pt idx="1278">
                  <c:v>20.21</c:v>
                </c:pt>
                <c:pt idx="1279">
                  <c:v>20.212</c:v>
                </c:pt>
                <c:pt idx="1280">
                  <c:v>20.21</c:v>
                </c:pt>
                <c:pt idx="1281">
                  <c:v>20.209</c:v>
                </c:pt>
                <c:pt idx="1282">
                  <c:v>20.21</c:v>
                </c:pt>
                <c:pt idx="1283">
                  <c:v>20.209</c:v>
                </c:pt>
                <c:pt idx="1284">
                  <c:v>20.209</c:v>
                </c:pt>
                <c:pt idx="1285">
                  <c:v>20.207999999999998</c:v>
                </c:pt>
                <c:pt idx="1286">
                  <c:v>20.207999999999998</c:v>
                </c:pt>
                <c:pt idx="1287">
                  <c:v>20.210999999999999</c:v>
                </c:pt>
                <c:pt idx="1288">
                  <c:v>20.210999999999999</c:v>
                </c:pt>
                <c:pt idx="1289">
                  <c:v>20.212</c:v>
                </c:pt>
                <c:pt idx="1290">
                  <c:v>20.212</c:v>
                </c:pt>
                <c:pt idx="1291">
                  <c:v>20.212</c:v>
                </c:pt>
                <c:pt idx="1292">
                  <c:v>20.210999999999999</c:v>
                </c:pt>
                <c:pt idx="1293">
                  <c:v>20.210999999999999</c:v>
                </c:pt>
                <c:pt idx="1294">
                  <c:v>20.212</c:v>
                </c:pt>
                <c:pt idx="1295">
                  <c:v>20.209</c:v>
                </c:pt>
                <c:pt idx="1296">
                  <c:v>20.209</c:v>
                </c:pt>
                <c:pt idx="1297">
                  <c:v>20.21</c:v>
                </c:pt>
                <c:pt idx="1298">
                  <c:v>20.209</c:v>
                </c:pt>
                <c:pt idx="1299">
                  <c:v>20.209</c:v>
                </c:pt>
                <c:pt idx="1300">
                  <c:v>20.207999999999998</c:v>
                </c:pt>
                <c:pt idx="1301">
                  <c:v>20.209</c:v>
                </c:pt>
                <c:pt idx="1302">
                  <c:v>20.21</c:v>
                </c:pt>
                <c:pt idx="1303">
                  <c:v>20.21</c:v>
                </c:pt>
                <c:pt idx="1304">
                  <c:v>20.209</c:v>
                </c:pt>
                <c:pt idx="1305">
                  <c:v>20.209</c:v>
                </c:pt>
                <c:pt idx="1306">
                  <c:v>20.209</c:v>
                </c:pt>
                <c:pt idx="1307">
                  <c:v>20.207999999999998</c:v>
                </c:pt>
                <c:pt idx="1308">
                  <c:v>20.209</c:v>
                </c:pt>
                <c:pt idx="1309">
                  <c:v>20.206</c:v>
                </c:pt>
                <c:pt idx="1310">
                  <c:v>20.207999999999998</c:v>
                </c:pt>
                <c:pt idx="1311">
                  <c:v>20.209</c:v>
                </c:pt>
                <c:pt idx="1312">
                  <c:v>20.207999999999998</c:v>
                </c:pt>
                <c:pt idx="1313">
                  <c:v>20.207999999999998</c:v>
                </c:pt>
                <c:pt idx="1314">
                  <c:v>20.209</c:v>
                </c:pt>
                <c:pt idx="1315">
                  <c:v>20.209</c:v>
                </c:pt>
                <c:pt idx="1316">
                  <c:v>20.210999999999999</c:v>
                </c:pt>
                <c:pt idx="1317">
                  <c:v>20.212</c:v>
                </c:pt>
                <c:pt idx="1318">
                  <c:v>20.212</c:v>
                </c:pt>
                <c:pt idx="1319">
                  <c:v>20.210999999999999</c:v>
                </c:pt>
                <c:pt idx="1320">
                  <c:v>20.21</c:v>
                </c:pt>
                <c:pt idx="1321">
                  <c:v>20.210999999999999</c:v>
                </c:pt>
                <c:pt idx="1322">
                  <c:v>20.213000000000001</c:v>
                </c:pt>
                <c:pt idx="1323">
                  <c:v>20.212</c:v>
                </c:pt>
                <c:pt idx="1324">
                  <c:v>20.213000000000001</c:v>
                </c:pt>
                <c:pt idx="1325">
                  <c:v>20.213999999999999</c:v>
                </c:pt>
                <c:pt idx="1326">
                  <c:v>20.213999999999999</c:v>
                </c:pt>
                <c:pt idx="1327">
                  <c:v>20.216000000000001</c:v>
                </c:pt>
                <c:pt idx="1328">
                  <c:v>20.213999999999999</c:v>
                </c:pt>
                <c:pt idx="1329">
                  <c:v>20.216000000000001</c:v>
                </c:pt>
                <c:pt idx="1330">
                  <c:v>20.213999999999999</c:v>
                </c:pt>
                <c:pt idx="1331">
                  <c:v>20.213000000000001</c:v>
                </c:pt>
                <c:pt idx="1332">
                  <c:v>20.215</c:v>
                </c:pt>
                <c:pt idx="1333">
                  <c:v>20.216000000000001</c:v>
                </c:pt>
                <c:pt idx="1334">
                  <c:v>20.219000000000001</c:v>
                </c:pt>
                <c:pt idx="1335">
                  <c:v>20.219000000000001</c:v>
                </c:pt>
                <c:pt idx="1336">
                  <c:v>20.219000000000001</c:v>
                </c:pt>
                <c:pt idx="1337">
                  <c:v>20.218</c:v>
                </c:pt>
                <c:pt idx="1338">
                  <c:v>20.219000000000001</c:v>
                </c:pt>
                <c:pt idx="1339">
                  <c:v>20.219000000000001</c:v>
                </c:pt>
                <c:pt idx="1340">
                  <c:v>20.219000000000001</c:v>
                </c:pt>
                <c:pt idx="1341">
                  <c:v>20.218</c:v>
                </c:pt>
                <c:pt idx="1342">
                  <c:v>20.219000000000001</c:v>
                </c:pt>
                <c:pt idx="1343">
                  <c:v>20.216999999999999</c:v>
                </c:pt>
                <c:pt idx="1344">
                  <c:v>20.219000000000001</c:v>
                </c:pt>
                <c:pt idx="1345">
                  <c:v>20.219000000000001</c:v>
                </c:pt>
                <c:pt idx="1346">
                  <c:v>20.219000000000001</c:v>
                </c:pt>
                <c:pt idx="1347">
                  <c:v>20.22</c:v>
                </c:pt>
                <c:pt idx="1348">
                  <c:v>20.22</c:v>
                </c:pt>
                <c:pt idx="1349">
                  <c:v>20.222000000000001</c:v>
                </c:pt>
                <c:pt idx="1350">
                  <c:v>20.221</c:v>
                </c:pt>
                <c:pt idx="1351">
                  <c:v>20.221</c:v>
                </c:pt>
                <c:pt idx="1352">
                  <c:v>20.221</c:v>
                </c:pt>
                <c:pt idx="1353">
                  <c:v>20.222000000000001</c:v>
                </c:pt>
                <c:pt idx="1354">
                  <c:v>20.224</c:v>
                </c:pt>
                <c:pt idx="1355">
                  <c:v>20.225999999999999</c:v>
                </c:pt>
                <c:pt idx="1356">
                  <c:v>20.225000000000001</c:v>
                </c:pt>
                <c:pt idx="1357">
                  <c:v>20.225000000000001</c:v>
                </c:pt>
                <c:pt idx="1358">
                  <c:v>20.225999999999999</c:v>
                </c:pt>
                <c:pt idx="1359">
                  <c:v>20.227</c:v>
                </c:pt>
                <c:pt idx="1360">
                  <c:v>20.228000000000002</c:v>
                </c:pt>
                <c:pt idx="1361">
                  <c:v>20.233000000000001</c:v>
                </c:pt>
                <c:pt idx="1362">
                  <c:v>20.231999999999999</c:v>
                </c:pt>
                <c:pt idx="1363">
                  <c:v>20.231999999999999</c:v>
                </c:pt>
                <c:pt idx="1364">
                  <c:v>20.234000000000002</c:v>
                </c:pt>
                <c:pt idx="1365">
                  <c:v>20.234999999999999</c:v>
                </c:pt>
                <c:pt idx="1366">
                  <c:v>20.236000000000001</c:v>
                </c:pt>
                <c:pt idx="1367">
                  <c:v>20.236999999999998</c:v>
                </c:pt>
                <c:pt idx="1368">
                  <c:v>20.236999999999998</c:v>
                </c:pt>
                <c:pt idx="1369">
                  <c:v>20.236999999999998</c:v>
                </c:pt>
                <c:pt idx="1370">
                  <c:v>20.236999999999998</c:v>
                </c:pt>
                <c:pt idx="1371">
                  <c:v>20.236999999999998</c:v>
                </c:pt>
                <c:pt idx="1372">
                  <c:v>20.236000000000001</c:v>
                </c:pt>
                <c:pt idx="1373">
                  <c:v>20.234999999999999</c:v>
                </c:pt>
                <c:pt idx="1374">
                  <c:v>20.236999999999998</c:v>
                </c:pt>
                <c:pt idx="1375">
                  <c:v>20.239000000000001</c:v>
                </c:pt>
                <c:pt idx="1376">
                  <c:v>20.241</c:v>
                </c:pt>
                <c:pt idx="1377">
                  <c:v>20.245000000000001</c:v>
                </c:pt>
                <c:pt idx="1378">
                  <c:v>20.244</c:v>
                </c:pt>
                <c:pt idx="1379">
                  <c:v>20.245000000000001</c:v>
                </c:pt>
                <c:pt idx="1380">
                  <c:v>20.247</c:v>
                </c:pt>
                <c:pt idx="1381">
                  <c:v>20.247</c:v>
                </c:pt>
                <c:pt idx="1382">
                  <c:v>20.248000000000001</c:v>
                </c:pt>
                <c:pt idx="1383">
                  <c:v>20.247</c:v>
                </c:pt>
                <c:pt idx="1384">
                  <c:v>20.248999999999999</c:v>
                </c:pt>
                <c:pt idx="1385">
                  <c:v>20.25</c:v>
                </c:pt>
                <c:pt idx="1386">
                  <c:v>20.251999999999999</c:v>
                </c:pt>
                <c:pt idx="1387">
                  <c:v>20.254000000000001</c:v>
                </c:pt>
                <c:pt idx="1388">
                  <c:v>20.254000000000001</c:v>
                </c:pt>
                <c:pt idx="1389">
                  <c:v>20.256</c:v>
                </c:pt>
                <c:pt idx="1390">
                  <c:v>20.254999999999999</c:v>
                </c:pt>
                <c:pt idx="1391">
                  <c:v>20.257000000000001</c:v>
                </c:pt>
                <c:pt idx="1392">
                  <c:v>20.259</c:v>
                </c:pt>
                <c:pt idx="1393">
                  <c:v>20.257999999999999</c:v>
                </c:pt>
                <c:pt idx="1394">
                  <c:v>20.257000000000001</c:v>
                </c:pt>
                <c:pt idx="1395">
                  <c:v>20.257000000000001</c:v>
                </c:pt>
                <c:pt idx="1396">
                  <c:v>20.257000000000001</c:v>
                </c:pt>
                <c:pt idx="1397">
                  <c:v>20.257000000000001</c:v>
                </c:pt>
                <c:pt idx="1398">
                  <c:v>20.257000000000001</c:v>
                </c:pt>
                <c:pt idx="1399">
                  <c:v>20.257000000000001</c:v>
                </c:pt>
                <c:pt idx="1400">
                  <c:v>20.259</c:v>
                </c:pt>
                <c:pt idx="1401">
                  <c:v>20.262</c:v>
                </c:pt>
                <c:pt idx="1402">
                  <c:v>20.265000000000001</c:v>
                </c:pt>
                <c:pt idx="1403">
                  <c:v>20.263000000000002</c:v>
                </c:pt>
                <c:pt idx="1404">
                  <c:v>20.263000000000002</c:v>
                </c:pt>
                <c:pt idx="1405">
                  <c:v>20.265000000000001</c:v>
                </c:pt>
                <c:pt idx="1406">
                  <c:v>20.265000000000001</c:v>
                </c:pt>
                <c:pt idx="1407">
                  <c:v>20.265999999999998</c:v>
                </c:pt>
                <c:pt idx="1408">
                  <c:v>20.263000000000002</c:v>
                </c:pt>
                <c:pt idx="1409">
                  <c:v>20.263999999999999</c:v>
                </c:pt>
                <c:pt idx="1410">
                  <c:v>20.266999999999999</c:v>
                </c:pt>
                <c:pt idx="1411">
                  <c:v>20.268000000000001</c:v>
                </c:pt>
                <c:pt idx="1412">
                  <c:v>20.266999999999999</c:v>
                </c:pt>
                <c:pt idx="1413">
                  <c:v>20.27</c:v>
                </c:pt>
                <c:pt idx="1414">
                  <c:v>20.268999999999998</c:v>
                </c:pt>
                <c:pt idx="1415">
                  <c:v>20.268999999999998</c:v>
                </c:pt>
                <c:pt idx="1416">
                  <c:v>20.271000000000001</c:v>
                </c:pt>
                <c:pt idx="1417">
                  <c:v>20.271999999999998</c:v>
                </c:pt>
                <c:pt idx="1418">
                  <c:v>20.271999999999998</c:v>
                </c:pt>
                <c:pt idx="1419">
                  <c:v>20.271999999999998</c:v>
                </c:pt>
                <c:pt idx="1420">
                  <c:v>20.271999999999998</c:v>
                </c:pt>
                <c:pt idx="1421">
                  <c:v>20.273</c:v>
                </c:pt>
                <c:pt idx="1422">
                  <c:v>20.273</c:v>
                </c:pt>
                <c:pt idx="1423">
                  <c:v>20.274000000000001</c:v>
                </c:pt>
                <c:pt idx="1424">
                  <c:v>20.274000000000001</c:v>
                </c:pt>
                <c:pt idx="1425">
                  <c:v>20.274999999999999</c:v>
                </c:pt>
                <c:pt idx="1426">
                  <c:v>20.274000000000001</c:v>
                </c:pt>
                <c:pt idx="1427">
                  <c:v>20.276</c:v>
                </c:pt>
                <c:pt idx="1428">
                  <c:v>20.274999999999999</c:v>
                </c:pt>
                <c:pt idx="1429">
                  <c:v>20.279</c:v>
                </c:pt>
                <c:pt idx="1430">
                  <c:v>20.280999999999999</c:v>
                </c:pt>
                <c:pt idx="1431">
                  <c:v>20.28</c:v>
                </c:pt>
                <c:pt idx="1432">
                  <c:v>20.283999999999999</c:v>
                </c:pt>
                <c:pt idx="1433">
                  <c:v>20.283000000000001</c:v>
                </c:pt>
                <c:pt idx="1434">
                  <c:v>20.283000000000001</c:v>
                </c:pt>
                <c:pt idx="1435">
                  <c:v>20.285</c:v>
                </c:pt>
                <c:pt idx="1436">
                  <c:v>20.282</c:v>
                </c:pt>
                <c:pt idx="1437">
                  <c:v>20.285</c:v>
                </c:pt>
                <c:pt idx="1438">
                  <c:v>20.283999999999999</c:v>
                </c:pt>
                <c:pt idx="1439">
                  <c:v>20.283999999999999</c:v>
                </c:pt>
                <c:pt idx="1440">
                  <c:v>20.283000000000001</c:v>
                </c:pt>
                <c:pt idx="1441">
                  <c:v>20.283999999999999</c:v>
                </c:pt>
                <c:pt idx="1442">
                  <c:v>20.285</c:v>
                </c:pt>
                <c:pt idx="1443">
                  <c:v>20.283999999999999</c:v>
                </c:pt>
                <c:pt idx="1444">
                  <c:v>20.283999999999999</c:v>
                </c:pt>
                <c:pt idx="1445">
                  <c:v>20.286000000000001</c:v>
                </c:pt>
                <c:pt idx="1446">
                  <c:v>20.288</c:v>
                </c:pt>
                <c:pt idx="1447">
                  <c:v>20.286999999999999</c:v>
                </c:pt>
                <c:pt idx="1448">
                  <c:v>20.288</c:v>
                </c:pt>
                <c:pt idx="1449">
                  <c:v>20.289000000000001</c:v>
                </c:pt>
                <c:pt idx="1450">
                  <c:v>20.29</c:v>
                </c:pt>
                <c:pt idx="1451">
                  <c:v>20.289000000000001</c:v>
                </c:pt>
                <c:pt idx="1452">
                  <c:v>20.289000000000001</c:v>
                </c:pt>
                <c:pt idx="1453">
                  <c:v>20.291</c:v>
                </c:pt>
                <c:pt idx="1454">
                  <c:v>20.292000000000002</c:v>
                </c:pt>
                <c:pt idx="1455">
                  <c:v>20.291</c:v>
                </c:pt>
                <c:pt idx="1456">
                  <c:v>20.292000000000002</c:v>
                </c:pt>
                <c:pt idx="1457">
                  <c:v>20.294</c:v>
                </c:pt>
                <c:pt idx="1458">
                  <c:v>20.292999999999999</c:v>
                </c:pt>
                <c:pt idx="1459">
                  <c:v>20.294</c:v>
                </c:pt>
                <c:pt idx="1460">
                  <c:v>20.294</c:v>
                </c:pt>
                <c:pt idx="1461">
                  <c:v>20.292999999999999</c:v>
                </c:pt>
                <c:pt idx="1462">
                  <c:v>20.295000000000002</c:v>
                </c:pt>
                <c:pt idx="1463">
                  <c:v>20.297000000000001</c:v>
                </c:pt>
                <c:pt idx="1464">
                  <c:v>20.297999999999998</c:v>
                </c:pt>
                <c:pt idx="1465">
                  <c:v>20.297000000000001</c:v>
                </c:pt>
                <c:pt idx="1466">
                  <c:v>20.297999999999998</c:v>
                </c:pt>
                <c:pt idx="1467">
                  <c:v>20.297000000000001</c:v>
                </c:pt>
                <c:pt idx="1468">
                  <c:v>20.298999999999999</c:v>
                </c:pt>
                <c:pt idx="1469">
                  <c:v>20.3</c:v>
                </c:pt>
                <c:pt idx="1470">
                  <c:v>20.298999999999999</c:v>
                </c:pt>
                <c:pt idx="1471">
                  <c:v>20.298999999999999</c:v>
                </c:pt>
                <c:pt idx="1472">
                  <c:v>20.298999999999999</c:v>
                </c:pt>
                <c:pt idx="1473">
                  <c:v>20.3</c:v>
                </c:pt>
                <c:pt idx="1474">
                  <c:v>20.3</c:v>
                </c:pt>
                <c:pt idx="1475">
                  <c:v>20.3</c:v>
                </c:pt>
                <c:pt idx="1476">
                  <c:v>20.300999999999998</c:v>
                </c:pt>
                <c:pt idx="1477">
                  <c:v>20.303999999999998</c:v>
                </c:pt>
                <c:pt idx="1478">
                  <c:v>20.305</c:v>
                </c:pt>
                <c:pt idx="1479">
                  <c:v>20.306999999999999</c:v>
                </c:pt>
                <c:pt idx="1480">
                  <c:v>20.305</c:v>
                </c:pt>
                <c:pt idx="1481">
                  <c:v>20.308</c:v>
                </c:pt>
                <c:pt idx="1482">
                  <c:v>20.309000000000001</c:v>
                </c:pt>
                <c:pt idx="1483">
                  <c:v>20.309000000000001</c:v>
                </c:pt>
                <c:pt idx="1484">
                  <c:v>20.308</c:v>
                </c:pt>
                <c:pt idx="1485">
                  <c:v>20.308</c:v>
                </c:pt>
                <c:pt idx="1486">
                  <c:v>20.309999999999999</c:v>
                </c:pt>
                <c:pt idx="1487">
                  <c:v>20.309000000000001</c:v>
                </c:pt>
                <c:pt idx="1488">
                  <c:v>20.309000000000001</c:v>
                </c:pt>
                <c:pt idx="1489">
                  <c:v>20.308</c:v>
                </c:pt>
                <c:pt idx="1490">
                  <c:v>20.308</c:v>
                </c:pt>
                <c:pt idx="1491">
                  <c:v>20.309999999999999</c:v>
                </c:pt>
                <c:pt idx="1492">
                  <c:v>20.309999999999999</c:v>
                </c:pt>
                <c:pt idx="1493">
                  <c:v>20.311</c:v>
                </c:pt>
                <c:pt idx="1494">
                  <c:v>20.314</c:v>
                </c:pt>
                <c:pt idx="1495">
                  <c:v>20.315000000000001</c:v>
                </c:pt>
                <c:pt idx="1496">
                  <c:v>20.315000000000001</c:v>
                </c:pt>
                <c:pt idx="1497">
                  <c:v>20.317</c:v>
                </c:pt>
                <c:pt idx="1498">
                  <c:v>20.317</c:v>
                </c:pt>
                <c:pt idx="1499">
                  <c:v>20.318999999999999</c:v>
                </c:pt>
                <c:pt idx="1500">
                  <c:v>20.32</c:v>
                </c:pt>
                <c:pt idx="1501">
                  <c:v>20.32</c:v>
                </c:pt>
                <c:pt idx="1502">
                  <c:v>20.321000000000002</c:v>
                </c:pt>
                <c:pt idx="1503">
                  <c:v>20.321000000000002</c:v>
                </c:pt>
                <c:pt idx="1504">
                  <c:v>20.321999999999999</c:v>
                </c:pt>
                <c:pt idx="1505">
                  <c:v>20.321000000000002</c:v>
                </c:pt>
                <c:pt idx="1506">
                  <c:v>20.321000000000002</c:v>
                </c:pt>
                <c:pt idx="1507">
                  <c:v>20.321000000000002</c:v>
                </c:pt>
                <c:pt idx="1508">
                  <c:v>20.321999999999999</c:v>
                </c:pt>
                <c:pt idx="1509">
                  <c:v>20.321999999999999</c:v>
                </c:pt>
                <c:pt idx="1510">
                  <c:v>20.321999999999999</c:v>
                </c:pt>
                <c:pt idx="1511">
                  <c:v>20.321999999999999</c:v>
                </c:pt>
                <c:pt idx="1512">
                  <c:v>20.323</c:v>
                </c:pt>
                <c:pt idx="1513">
                  <c:v>20.324000000000002</c:v>
                </c:pt>
                <c:pt idx="1514">
                  <c:v>20.324000000000002</c:v>
                </c:pt>
                <c:pt idx="1515">
                  <c:v>20.324999999999999</c:v>
                </c:pt>
                <c:pt idx="1516">
                  <c:v>20.324000000000002</c:v>
                </c:pt>
                <c:pt idx="1517">
                  <c:v>20.326000000000001</c:v>
                </c:pt>
                <c:pt idx="1518">
                  <c:v>20.326000000000001</c:v>
                </c:pt>
                <c:pt idx="1519">
                  <c:v>20.327999999999999</c:v>
                </c:pt>
                <c:pt idx="1520">
                  <c:v>20.329000000000001</c:v>
                </c:pt>
                <c:pt idx="1521">
                  <c:v>20.329999999999998</c:v>
                </c:pt>
                <c:pt idx="1522">
                  <c:v>20.331</c:v>
                </c:pt>
                <c:pt idx="1523">
                  <c:v>20.331</c:v>
                </c:pt>
                <c:pt idx="1524">
                  <c:v>20.332999999999998</c:v>
                </c:pt>
                <c:pt idx="1525">
                  <c:v>20.334</c:v>
                </c:pt>
                <c:pt idx="1526">
                  <c:v>20.335000000000001</c:v>
                </c:pt>
                <c:pt idx="1527">
                  <c:v>20.335000000000001</c:v>
                </c:pt>
                <c:pt idx="1528">
                  <c:v>20.335999999999999</c:v>
                </c:pt>
                <c:pt idx="1529">
                  <c:v>20.335000000000001</c:v>
                </c:pt>
                <c:pt idx="1530">
                  <c:v>20.334</c:v>
                </c:pt>
                <c:pt idx="1531">
                  <c:v>20.335000000000001</c:v>
                </c:pt>
                <c:pt idx="1532">
                  <c:v>20.335999999999999</c:v>
                </c:pt>
                <c:pt idx="1533">
                  <c:v>20.335000000000001</c:v>
                </c:pt>
                <c:pt idx="1534">
                  <c:v>20.334</c:v>
                </c:pt>
                <c:pt idx="1535">
                  <c:v>20.335000000000001</c:v>
                </c:pt>
                <c:pt idx="1536">
                  <c:v>20.335000000000001</c:v>
                </c:pt>
                <c:pt idx="1537">
                  <c:v>20.338000000000001</c:v>
                </c:pt>
                <c:pt idx="1538">
                  <c:v>20.337</c:v>
                </c:pt>
                <c:pt idx="1539">
                  <c:v>20.338999999999999</c:v>
                </c:pt>
                <c:pt idx="1540">
                  <c:v>20.338000000000001</c:v>
                </c:pt>
                <c:pt idx="1541">
                  <c:v>20.341000000000001</c:v>
                </c:pt>
                <c:pt idx="1542">
                  <c:v>20.34</c:v>
                </c:pt>
                <c:pt idx="1543">
                  <c:v>20.338999999999999</c:v>
                </c:pt>
                <c:pt idx="1544">
                  <c:v>20.343</c:v>
                </c:pt>
                <c:pt idx="1545">
                  <c:v>20.344000000000001</c:v>
                </c:pt>
                <c:pt idx="1546">
                  <c:v>20.344000000000001</c:v>
                </c:pt>
                <c:pt idx="1547">
                  <c:v>20.344000000000001</c:v>
                </c:pt>
                <c:pt idx="1548">
                  <c:v>20.344999999999999</c:v>
                </c:pt>
                <c:pt idx="1549">
                  <c:v>20.344999999999999</c:v>
                </c:pt>
                <c:pt idx="1550">
                  <c:v>20.346</c:v>
                </c:pt>
                <c:pt idx="1551">
                  <c:v>20.347999999999999</c:v>
                </c:pt>
                <c:pt idx="1552">
                  <c:v>20.349</c:v>
                </c:pt>
                <c:pt idx="1553">
                  <c:v>20.350000000000001</c:v>
                </c:pt>
                <c:pt idx="1554">
                  <c:v>20.349</c:v>
                </c:pt>
                <c:pt idx="1555">
                  <c:v>20.349</c:v>
                </c:pt>
                <c:pt idx="1556">
                  <c:v>20.350000000000001</c:v>
                </c:pt>
                <c:pt idx="1557">
                  <c:v>20.350000000000001</c:v>
                </c:pt>
                <c:pt idx="1558">
                  <c:v>20.350000000000001</c:v>
                </c:pt>
                <c:pt idx="1559">
                  <c:v>20.350999999999999</c:v>
                </c:pt>
                <c:pt idx="1560">
                  <c:v>20.353000000000002</c:v>
                </c:pt>
                <c:pt idx="1561">
                  <c:v>20.353000000000002</c:v>
                </c:pt>
                <c:pt idx="1562">
                  <c:v>20.355</c:v>
                </c:pt>
                <c:pt idx="1563">
                  <c:v>20.356999999999999</c:v>
                </c:pt>
                <c:pt idx="1564">
                  <c:v>20.353000000000002</c:v>
                </c:pt>
                <c:pt idx="1565">
                  <c:v>20.353000000000002</c:v>
                </c:pt>
                <c:pt idx="1566">
                  <c:v>20.353999999999999</c:v>
                </c:pt>
                <c:pt idx="1567">
                  <c:v>20.355</c:v>
                </c:pt>
                <c:pt idx="1568">
                  <c:v>20.356000000000002</c:v>
                </c:pt>
                <c:pt idx="1569">
                  <c:v>20.355</c:v>
                </c:pt>
                <c:pt idx="1570">
                  <c:v>20.356000000000002</c:v>
                </c:pt>
                <c:pt idx="1571">
                  <c:v>20.356000000000002</c:v>
                </c:pt>
                <c:pt idx="1572">
                  <c:v>20.353999999999999</c:v>
                </c:pt>
                <c:pt idx="1573">
                  <c:v>20.355</c:v>
                </c:pt>
                <c:pt idx="1574">
                  <c:v>20.355</c:v>
                </c:pt>
                <c:pt idx="1575">
                  <c:v>20.355</c:v>
                </c:pt>
                <c:pt idx="1576">
                  <c:v>20.356999999999999</c:v>
                </c:pt>
                <c:pt idx="1577">
                  <c:v>20.358000000000001</c:v>
                </c:pt>
                <c:pt idx="1578">
                  <c:v>20.356999999999999</c:v>
                </c:pt>
                <c:pt idx="1579">
                  <c:v>20.353000000000002</c:v>
                </c:pt>
                <c:pt idx="1580">
                  <c:v>20.355</c:v>
                </c:pt>
                <c:pt idx="1581">
                  <c:v>20.358000000000001</c:v>
                </c:pt>
                <c:pt idx="1582">
                  <c:v>20.358000000000001</c:v>
                </c:pt>
                <c:pt idx="1583">
                  <c:v>20.359000000000002</c:v>
                </c:pt>
                <c:pt idx="1584">
                  <c:v>20.356000000000002</c:v>
                </c:pt>
                <c:pt idx="1585">
                  <c:v>20.356000000000002</c:v>
                </c:pt>
                <c:pt idx="1586">
                  <c:v>20.356999999999999</c:v>
                </c:pt>
                <c:pt idx="1587">
                  <c:v>20.356999999999999</c:v>
                </c:pt>
                <c:pt idx="1588">
                  <c:v>20.356999999999999</c:v>
                </c:pt>
                <c:pt idx="1589">
                  <c:v>20.359000000000002</c:v>
                </c:pt>
                <c:pt idx="1590">
                  <c:v>20.358000000000001</c:v>
                </c:pt>
                <c:pt idx="1591">
                  <c:v>20.359000000000002</c:v>
                </c:pt>
                <c:pt idx="1592">
                  <c:v>20.36</c:v>
                </c:pt>
                <c:pt idx="1593">
                  <c:v>20.361000000000001</c:v>
                </c:pt>
                <c:pt idx="1594">
                  <c:v>20.361999999999998</c:v>
                </c:pt>
                <c:pt idx="1595">
                  <c:v>20.359000000000002</c:v>
                </c:pt>
                <c:pt idx="1596">
                  <c:v>20.361000000000001</c:v>
                </c:pt>
                <c:pt idx="1597">
                  <c:v>20.361999999999998</c:v>
                </c:pt>
                <c:pt idx="1598">
                  <c:v>20.364000000000001</c:v>
                </c:pt>
                <c:pt idx="1599">
                  <c:v>20.364000000000001</c:v>
                </c:pt>
                <c:pt idx="1600">
                  <c:v>20.363</c:v>
                </c:pt>
                <c:pt idx="1601">
                  <c:v>20.363</c:v>
                </c:pt>
                <c:pt idx="1602">
                  <c:v>20.364999999999998</c:v>
                </c:pt>
                <c:pt idx="1603">
                  <c:v>20.364999999999998</c:v>
                </c:pt>
                <c:pt idx="1604">
                  <c:v>20.361999999999998</c:v>
                </c:pt>
                <c:pt idx="1605">
                  <c:v>20.364999999999998</c:v>
                </c:pt>
                <c:pt idx="1606">
                  <c:v>20.364999999999998</c:v>
                </c:pt>
                <c:pt idx="1607">
                  <c:v>20.364999999999998</c:v>
                </c:pt>
                <c:pt idx="1608">
                  <c:v>20.364999999999998</c:v>
                </c:pt>
                <c:pt idx="1609">
                  <c:v>20.366</c:v>
                </c:pt>
                <c:pt idx="1610">
                  <c:v>20.366</c:v>
                </c:pt>
                <c:pt idx="1611">
                  <c:v>20.364000000000001</c:v>
                </c:pt>
                <c:pt idx="1612">
                  <c:v>20.364000000000001</c:v>
                </c:pt>
                <c:pt idx="1613">
                  <c:v>20.366</c:v>
                </c:pt>
                <c:pt idx="1614">
                  <c:v>20.366</c:v>
                </c:pt>
                <c:pt idx="1615">
                  <c:v>20.367000000000001</c:v>
                </c:pt>
                <c:pt idx="1616">
                  <c:v>20.366</c:v>
                </c:pt>
                <c:pt idx="1617">
                  <c:v>20.364999999999998</c:v>
                </c:pt>
                <c:pt idx="1618">
                  <c:v>20.367999999999999</c:v>
                </c:pt>
                <c:pt idx="1619">
                  <c:v>20.367999999999999</c:v>
                </c:pt>
                <c:pt idx="1620">
                  <c:v>20.367000000000001</c:v>
                </c:pt>
                <c:pt idx="1621">
                  <c:v>20.367999999999999</c:v>
                </c:pt>
                <c:pt idx="1622">
                  <c:v>20.367999999999999</c:v>
                </c:pt>
                <c:pt idx="1623">
                  <c:v>20.367000000000001</c:v>
                </c:pt>
                <c:pt idx="1624">
                  <c:v>20.366</c:v>
                </c:pt>
                <c:pt idx="1625">
                  <c:v>20.366</c:v>
                </c:pt>
                <c:pt idx="1626">
                  <c:v>20.366</c:v>
                </c:pt>
                <c:pt idx="1627">
                  <c:v>20.364999999999998</c:v>
                </c:pt>
                <c:pt idx="1628">
                  <c:v>20.364999999999998</c:v>
                </c:pt>
                <c:pt idx="1629">
                  <c:v>20.364000000000001</c:v>
                </c:pt>
                <c:pt idx="1630">
                  <c:v>20.364999999999998</c:v>
                </c:pt>
                <c:pt idx="1631">
                  <c:v>20.364999999999998</c:v>
                </c:pt>
                <c:pt idx="1632">
                  <c:v>20.366</c:v>
                </c:pt>
                <c:pt idx="1633">
                  <c:v>20.364999999999998</c:v>
                </c:pt>
                <c:pt idx="1634">
                  <c:v>20.364000000000001</c:v>
                </c:pt>
                <c:pt idx="1635">
                  <c:v>20.364999999999998</c:v>
                </c:pt>
                <c:pt idx="1636">
                  <c:v>20.367000000000001</c:v>
                </c:pt>
                <c:pt idx="1637">
                  <c:v>20.367000000000001</c:v>
                </c:pt>
                <c:pt idx="1638">
                  <c:v>20.366</c:v>
                </c:pt>
                <c:pt idx="1639">
                  <c:v>20.367000000000001</c:v>
                </c:pt>
                <c:pt idx="1640">
                  <c:v>20.367999999999999</c:v>
                </c:pt>
                <c:pt idx="1641">
                  <c:v>20.367999999999999</c:v>
                </c:pt>
                <c:pt idx="1642">
                  <c:v>20.366</c:v>
                </c:pt>
                <c:pt idx="1643">
                  <c:v>20.366</c:v>
                </c:pt>
                <c:pt idx="1644">
                  <c:v>20.366</c:v>
                </c:pt>
                <c:pt idx="1645">
                  <c:v>20.37</c:v>
                </c:pt>
                <c:pt idx="1646">
                  <c:v>20.369</c:v>
                </c:pt>
                <c:pt idx="1647">
                  <c:v>20.367999999999999</c:v>
                </c:pt>
                <c:pt idx="1648">
                  <c:v>20.369</c:v>
                </c:pt>
                <c:pt idx="1649">
                  <c:v>20.367000000000001</c:v>
                </c:pt>
                <c:pt idx="1650">
                  <c:v>20.366</c:v>
                </c:pt>
                <c:pt idx="1651">
                  <c:v>20.364999999999998</c:v>
                </c:pt>
                <c:pt idx="1652">
                  <c:v>20.367000000000001</c:v>
                </c:pt>
                <c:pt idx="1653">
                  <c:v>20.367999999999999</c:v>
                </c:pt>
                <c:pt idx="1654">
                  <c:v>20.367000000000001</c:v>
                </c:pt>
                <c:pt idx="1655">
                  <c:v>20.367000000000001</c:v>
                </c:pt>
                <c:pt idx="1656">
                  <c:v>20.367000000000001</c:v>
                </c:pt>
                <c:pt idx="1657">
                  <c:v>20.367000000000001</c:v>
                </c:pt>
                <c:pt idx="1658">
                  <c:v>20.366</c:v>
                </c:pt>
                <c:pt idx="1659">
                  <c:v>20.364000000000001</c:v>
                </c:pt>
                <c:pt idx="1660">
                  <c:v>20.366</c:v>
                </c:pt>
                <c:pt idx="1661">
                  <c:v>20.367000000000001</c:v>
                </c:pt>
                <c:pt idx="1662">
                  <c:v>20.366</c:v>
                </c:pt>
                <c:pt idx="1663">
                  <c:v>20.366</c:v>
                </c:pt>
                <c:pt idx="1664">
                  <c:v>20.366</c:v>
                </c:pt>
                <c:pt idx="1665">
                  <c:v>20.364000000000001</c:v>
                </c:pt>
                <c:pt idx="1666">
                  <c:v>20.363</c:v>
                </c:pt>
                <c:pt idx="1667">
                  <c:v>20.361999999999998</c:v>
                </c:pt>
                <c:pt idx="1668">
                  <c:v>20.36</c:v>
                </c:pt>
                <c:pt idx="1669">
                  <c:v>20.36</c:v>
                </c:pt>
                <c:pt idx="1670">
                  <c:v>20.36</c:v>
                </c:pt>
                <c:pt idx="1671">
                  <c:v>20.359000000000002</c:v>
                </c:pt>
                <c:pt idx="1672">
                  <c:v>20.356999999999999</c:v>
                </c:pt>
                <c:pt idx="1673">
                  <c:v>20.359000000000002</c:v>
                </c:pt>
                <c:pt idx="1674">
                  <c:v>20.359000000000002</c:v>
                </c:pt>
                <c:pt idx="1675">
                  <c:v>20.36</c:v>
                </c:pt>
                <c:pt idx="1676">
                  <c:v>20.36</c:v>
                </c:pt>
                <c:pt idx="1677">
                  <c:v>20.358000000000001</c:v>
                </c:pt>
                <c:pt idx="1678">
                  <c:v>20.358000000000001</c:v>
                </c:pt>
                <c:pt idx="1679">
                  <c:v>20.359000000000002</c:v>
                </c:pt>
                <c:pt idx="1680">
                  <c:v>20.36</c:v>
                </c:pt>
                <c:pt idx="1681">
                  <c:v>20.36</c:v>
                </c:pt>
                <c:pt idx="1682">
                  <c:v>20.359000000000002</c:v>
                </c:pt>
                <c:pt idx="1683">
                  <c:v>20.359000000000002</c:v>
                </c:pt>
                <c:pt idx="1684">
                  <c:v>20.359000000000002</c:v>
                </c:pt>
                <c:pt idx="1685">
                  <c:v>20.359000000000002</c:v>
                </c:pt>
                <c:pt idx="1686">
                  <c:v>20.36</c:v>
                </c:pt>
                <c:pt idx="1687">
                  <c:v>20.358000000000001</c:v>
                </c:pt>
                <c:pt idx="1688">
                  <c:v>20.356999999999999</c:v>
                </c:pt>
                <c:pt idx="1689">
                  <c:v>20.359000000000002</c:v>
                </c:pt>
                <c:pt idx="1690">
                  <c:v>20.358000000000001</c:v>
                </c:pt>
                <c:pt idx="1691">
                  <c:v>20.359000000000002</c:v>
                </c:pt>
                <c:pt idx="1692">
                  <c:v>20.358000000000001</c:v>
                </c:pt>
                <c:pt idx="1693">
                  <c:v>20.356000000000002</c:v>
                </c:pt>
                <c:pt idx="1694">
                  <c:v>20.356999999999999</c:v>
                </c:pt>
                <c:pt idx="1695">
                  <c:v>20.356999999999999</c:v>
                </c:pt>
                <c:pt idx="1696">
                  <c:v>20.356000000000002</c:v>
                </c:pt>
                <c:pt idx="1697">
                  <c:v>20.356999999999999</c:v>
                </c:pt>
                <c:pt idx="1698">
                  <c:v>20.356999999999999</c:v>
                </c:pt>
                <c:pt idx="1699">
                  <c:v>20.356000000000002</c:v>
                </c:pt>
                <c:pt idx="1700">
                  <c:v>20.355</c:v>
                </c:pt>
                <c:pt idx="1701">
                  <c:v>20.355</c:v>
                </c:pt>
                <c:pt idx="1702">
                  <c:v>20.355</c:v>
                </c:pt>
                <c:pt idx="1703">
                  <c:v>20.353999999999999</c:v>
                </c:pt>
                <c:pt idx="1704">
                  <c:v>20.353999999999999</c:v>
                </c:pt>
                <c:pt idx="1705">
                  <c:v>20.352</c:v>
                </c:pt>
                <c:pt idx="1706">
                  <c:v>20.352</c:v>
                </c:pt>
                <c:pt idx="1707">
                  <c:v>20.350000000000001</c:v>
                </c:pt>
                <c:pt idx="1708">
                  <c:v>20.350999999999999</c:v>
                </c:pt>
                <c:pt idx="1709">
                  <c:v>20.349</c:v>
                </c:pt>
                <c:pt idx="1710">
                  <c:v>20.347999999999999</c:v>
                </c:pt>
                <c:pt idx="1711">
                  <c:v>20.347999999999999</c:v>
                </c:pt>
                <c:pt idx="1712">
                  <c:v>20.347999999999999</c:v>
                </c:pt>
                <c:pt idx="1713">
                  <c:v>20.347999999999999</c:v>
                </c:pt>
                <c:pt idx="1714">
                  <c:v>20.349</c:v>
                </c:pt>
                <c:pt idx="1715">
                  <c:v>20.347999999999999</c:v>
                </c:pt>
                <c:pt idx="1716">
                  <c:v>20.347000000000001</c:v>
                </c:pt>
                <c:pt idx="1717">
                  <c:v>20.347000000000001</c:v>
                </c:pt>
                <c:pt idx="1718">
                  <c:v>20.347000000000001</c:v>
                </c:pt>
                <c:pt idx="1719">
                  <c:v>20.347000000000001</c:v>
                </c:pt>
                <c:pt idx="1720">
                  <c:v>20.347999999999999</c:v>
                </c:pt>
                <c:pt idx="1721">
                  <c:v>20.346</c:v>
                </c:pt>
                <c:pt idx="1722">
                  <c:v>20.347000000000001</c:v>
                </c:pt>
                <c:pt idx="1723">
                  <c:v>20.346</c:v>
                </c:pt>
                <c:pt idx="1724">
                  <c:v>20.344999999999999</c:v>
                </c:pt>
                <c:pt idx="1725">
                  <c:v>20.341999999999999</c:v>
                </c:pt>
                <c:pt idx="1726">
                  <c:v>20.341999999999999</c:v>
                </c:pt>
                <c:pt idx="1727">
                  <c:v>20.341999999999999</c:v>
                </c:pt>
                <c:pt idx="1728">
                  <c:v>20.341000000000001</c:v>
                </c:pt>
                <c:pt idx="1729">
                  <c:v>20.338000000000001</c:v>
                </c:pt>
                <c:pt idx="1730">
                  <c:v>20.338999999999999</c:v>
                </c:pt>
                <c:pt idx="1731">
                  <c:v>20.335999999999999</c:v>
                </c:pt>
                <c:pt idx="1732">
                  <c:v>20.335999999999999</c:v>
                </c:pt>
                <c:pt idx="1733">
                  <c:v>20.337</c:v>
                </c:pt>
                <c:pt idx="1734">
                  <c:v>20.335999999999999</c:v>
                </c:pt>
                <c:pt idx="1735">
                  <c:v>20.335999999999999</c:v>
                </c:pt>
                <c:pt idx="1736">
                  <c:v>20.335000000000001</c:v>
                </c:pt>
                <c:pt idx="1737">
                  <c:v>20.335999999999999</c:v>
                </c:pt>
                <c:pt idx="1738">
                  <c:v>20.335999999999999</c:v>
                </c:pt>
                <c:pt idx="1739">
                  <c:v>20.335000000000001</c:v>
                </c:pt>
                <c:pt idx="1740">
                  <c:v>20.335000000000001</c:v>
                </c:pt>
                <c:pt idx="1741">
                  <c:v>20.334</c:v>
                </c:pt>
                <c:pt idx="1742">
                  <c:v>20.332000000000001</c:v>
                </c:pt>
                <c:pt idx="1743">
                  <c:v>20.332000000000001</c:v>
                </c:pt>
                <c:pt idx="1744">
                  <c:v>20.329999999999998</c:v>
                </c:pt>
                <c:pt idx="1745">
                  <c:v>20.331</c:v>
                </c:pt>
                <c:pt idx="1746">
                  <c:v>20.331</c:v>
                </c:pt>
                <c:pt idx="1747">
                  <c:v>20.329000000000001</c:v>
                </c:pt>
                <c:pt idx="1748">
                  <c:v>20.329999999999998</c:v>
                </c:pt>
                <c:pt idx="1749">
                  <c:v>20.332000000000001</c:v>
                </c:pt>
                <c:pt idx="1750">
                  <c:v>20.332000000000001</c:v>
                </c:pt>
                <c:pt idx="1751">
                  <c:v>20.331</c:v>
                </c:pt>
                <c:pt idx="1752">
                  <c:v>20.329000000000001</c:v>
                </c:pt>
                <c:pt idx="1753">
                  <c:v>20.329999999999998</c:v>
                </c:pt>
                <c:pt idx="1754">
                  <c:v>20.331</c:v>
                </c:pt>
                <c:pt idx="1755">
                  <c:v>20.329000000000001</c:v>
                </c:pt>
                <c:pt idx="1756">
                  <c:v>20.329999999999998</c:v>
                </c:pt>
                <c:pt idx="1757">
                  <c:v>20.329000000000001</c:v>
                </c:pt>
                <c:pt idx="1758">
                  <c:v>20.327999999999999</c:v>
                </c:pt>
                <c:pt idx="1759">
                  <c:v>20.327999999999999</c:v>
                </c:pt>
                <c:pt idx="1760">
                  <c:v>20.326000000000001</c:v>
                </c:pt>
                <c:pt idx="1761">
                  <c:v>20.324999999999999</c:v>
                </c:pt>
                <c:pt idx="1762">
                  <c:v>20.324999999999999</c:v>
                </c:pt>
                <c:pt idx="1763">
                  <c:v>20.324000000000002</c:v>
                </c:pt>
                <c:pt idx="1764">
                  <c:v>20.324000000000002</c:v>
                </c:pt>
                <c:pt idx="1765">
                  <c:v>20.323</c:v>
                </c:pt>
                <c:pt idx="1766">
                  <c:v>20.324999999999999</c:v>
                </c:pt>
                <c:pt idx="1767">
                  <c:v>20.323</c:v>
                </c:pt>
                <c:pt idx="1768">
                  <c:v>20.321999999999999</c:v>
                </c:pt>
                <c:pt idx="1769">
                  <c:v>20.323</c:v>
                </c:pt>
                <c:pt idx="1770">
                  <c:v>20.321999999999999</c:v>
                </c:pt>
                <c:pt idx="1771">
                  <c:v>20.32</c:v>
                </c:pt>
                <c:pt idx="1772">
                  <c:v>20.321000000000002</c:v>
                </c:pt>
                <c:pt idx="1773">
                  <c:v>20.318999999999999</c:v>
                </c:pt>
                <c:pt idx="1774">
                  <c:v>20.318000000000001</c:v>
                </c:pt>
                <c:pt idx="1775">
                  <c:v>20.314</c:v>
                </c:pt>
                <c:pt idx="1776">
                  <c:v>20.312999999999999</c:v>
                </c:pt>
                <c:pt idx="1777">
                  <c:v>20.312999999999999</c:v>
                </c:pt>
                <c:pt idx="1778">
                  <c:v>20.311</c:v>
                </c:pt>
                <c:pt idx="1779">
                  <c:v>20.309999999999999</c:v>
                </c:pt>
                <c:pt idx="1780">
                  <c:v>20.312000000000001</c:v>
                </c:pt>
                <c:pt idx="1781">
                  <c:v>20.312000000000001</c:v>
                </c:pt>
                <c:pt idx="1782">
                  <c:v>20.311</c:v>
                </c:pt>
                <c:pt idx="1783">
                  <c:v>20.311</c:v>
                </c:pt>
                <c:pt idx="1784">
                  <c:v>20.309999999999999</c:v>
                </c:pt>
                <c:pt idx="1785">
                  <c:v>20.311</c:v>
                </c:pt>
                <c:pt idx="1786">
                  <c:v>20.311</c:v>
                </c:pt>
                <c:pt idx="1787">
                  <c:v>20.309000000000001</c:v>
                </c:pt>
                <c:pt idx="1788">
                  <c:v>20.309000000000001</c:v>
                </c:pt>
                <c:pt idx="1789">
                  <c:v>20.308</c:v>
                </c:pt>
                <c:pt idx="1790">
                  <c:v>20.306000000000001</c:v>
                </c:pt>
                <c:pt idx="1791">
                  <c:v>20.308</c:v>
                </c:pt>
                <c:pt idx="1792">
                  <c:v>20.306000000000001</c:v>
                </c:pt>
                <c:pt idx="1793">
                  <c:v>20.303999999999998</c:v>
                </c:pt>
                <c:pt idx="1794">
                  <c:v>20.303000000000001</c:v>
                </c:pt>
                <c:pt idx="1795">
                  <c:v>20.302</c:v>
                </c:pt>
                <c:pt idx="1796">
                  <c:v>20.3</c:v>
                </c:pt>
                <c:pt idx="1797">
                  <c:v>20.298999999999999</c:v>
                </c:pt>
                <c:pt idx="1798">
                  <c:v>20.298999999999999</c:v>
                </c:pt>
                <c:pt idx="1799">
                  <c:v>20.297999999999998</c:v>
                </c:pt>
                <c:pt idx="1800">
                  <c:v>20.3</c:v>
                </c:pt>
                <c:pt idx="1801">
                  <c:v>20.3</c:v>
                </c:pt>
                <c:pt idx="1802">
                  <c:v>20.297999999999998</c:v>
                </c:pt>
                <c:pt idx="1803">
                  <c:v>20.297999999999998</c:v>
                </c:pt>
                <c:pt idx="1804">
                  <c:v>20.297000000000001</c:v>
                </c:pt>
                <c:pt idx="1805">
                  <c:v>20.297000000000001</c:v>
                </c:pt>
                <c:pt idx="1806">
                  <c:v>20.295999999999999</c:v>
                </c:pt>
                <c:pt idx="1807">
                  <c:v>20.295999999999999</c:v>
                </c:pt>
                <c:pt idx="1808">
                  <c:v>20.292999999999999</c:v>
                </c:pt>
                <c:pt idx="1809">
                  <c:v>20.292999999999999</c:v>
                </c:pt>
                <c:pt idx="1810">
                  <c:v>20.292999999999999</c:v>
                </c:pt>
                <c:pt idx="1811">
                  <c:v>20.292000000000002</c:v>
                </c:pt>
                <c:pt idx="1812">
                  <c:v>20.292000000000002</c:v>
                </c:pt>
                <c:pt idx="1813">
                  <c:v>20.292000000000002</c:v>
                </c:pt>
                <c:pt idx="1814">
                  <c:v>20.291</c:v>
                </c:pt>
                <c:pt idx="1815">
                  <c:v>20.291</c:v>
                </c:pt>
                <c:pt idx="1816">
                  <c:v>20.29</c:v>
                </c:pt>
                <c:pt idx="1817">
                  <c:v>20.289000000000001</c:v>
                </c:pt>
                <c:pt idx="1818">
                  <c:v>20.29</c:v>
                </c:pt>
                <c:pt idx="1819">
                  <c:v>20.288</c:v>
                </c:pt>
                <c:pt idx="1820">
                  <c:v>20.286000000000001</c:v>
                </c:pt>
                <c:pt idx="1821">
                  <c:v>20.286000000000001</c:v>
                </c:pt>
                <c:pt idx="1822">
                  <c:v>20.285</c:v>
                </c:pt>
                <c:pt idx="1823">
                  <c:v>20.285</c:v>
                </c:pt>
                <c:pt idx="1824">
                  <c:v>20.285</c:v>
                </c:pt>
                <c:pt idx="1825">
                  <c:v>20.283999999999999</c:v>
                </c:pt>
                <c:pt idx="1826">
                  <c:v>20.285</c:v>
                </c:pt>
                <c:pt idx="1827">
                  <c:v>20.28</c:v>
                </c:pt>
                <c:pt idx="1828">
                  <c:v>20.277999999999999</c:v>
                </c:pt>
                <c:pt idx="1829">
                  <c:v>20.28</c:v>
                </c:pt>
                <c:pt idx="1830">
                  <c:v>20.277999999999999</c:v>
                </c:pt>
                <c:pt idx="1831">
                  <c:v>20.28</c:v>
                </c:pt>
                <c:pt idx="1832">
                  <c:v>20.28</c:v>
                </c:pt>
                <c:pt idx="1833">
                  <c:v>20.277000000000001</c:v>
                </c:pt>
                <c:pt idx="1834">
                  <c:v>20.276</c:v>
                </c:pt>
                <c:pt idx="1835">
                  <c:v>20.276</c:v>
                </c:pt>
                <c:pt idx="1836">
                  <c:v>20.274999999999999</c:v>
                </c:pt>
                <c:pt idx="1837">
                  <c:v>20.274000000000001</c:v>
                </c:pt>
                <c:pt idx="1838">
                  <c:v>20.271999999999998</c:v>
                </c:pt>
                <c:pt idx="1839">
                  <c:v>20.271999999999998</c:v>
                </c:pt>
                <c:pt idx="1840">
                  <c:v>20.271000000000001</c:v>
                </c:pt>
                <c:pt idx="1841">
                  <c:v>20.271000000000001</c:v>
                </c:pt>
                <c:pt idx="1842">
                  <c:v>20.268999999999998</c:v>
                </c:pt>
                <c:pt idx="1843">
                  <c:v>20.268000000000001</c:v>
                </c:pt>
                <c:pt idx="1844">
                  <c:v>20.266999999999999</c:v>
                </c:pt>
                <c:pt idx="1845">
                  <c:v>20.265999999999998</c:v>
                </c:pt>
                <c:pt idx="1846">
                  <c:v>20.265000000000001</c:v>
                </c:pt>
                <c:pt idx="1847">
                  <c:v>20.263999999999999</c:v>
                </c:pt>
                <c:pt idx="1848">
                  <c:v>20.263999999999999</c:v>
                </c:pt>
                <c:pt idx="1849">
                  <c:v>20.263000000000002</c:v>
                </c:pt>
                <c:pt idx="1850">
                  <c:v>20.263000000000002</c:v>
                </c:pt>
                <c:pt idx="1851">
                  <c:v>20.263000000000002</c:v>
                </c:pt>
                <c:pt idx="1852">
                  <c:v>20.263000000000002</c:v>
                </c:pt>
                <c:pt idx="1853">
                  <c:v>20.263999999999999</c:v>
                </c:pt>
                <c:pt idx="1854">
                  <c:v>20.263000000000002</c:v>
                </c:pt>
                <c:pt idx="1855">
                  <c:v>20.260999999999999</c:v>
                </c:pt>
                <c:pt idx="1856">
                  <c:v>20.262</c:v>
                </c:pt>
                <c:pt idx="1857">
                  <c:v>20.259</c:v>
                </c:pt>
                <c:pt idx="1858">
                  <c:v>20.259</c:v>
                </c:pt>
                <c:pt idx="1859">
                  <c:v>20.257000000000001</c:v>
                </c:pt>
                <c:pt idx="1860">
                  <c:v>20.254000000000001</c:v>
                </c:pt>
                <c:pt idx="1861">
                  <c:v>20.254000000000001</c:v>
                </c:pt>
                <c:pt idx="1862">
                  <c:v>20.251999999999999</c:v>
                </c:pt>
                <c:pt idx="1863">
                  <c:v>20.25</c:v>
                </c:pt>
                <c:pt idx="1864">
                  <c:v>20.251000000000001</c:v>
                </c:pt>
                <c:pt idx="1865">
                  <c:v>20.251000000000001</c:v>
                </c:pt>
                <c:pt idx="1866">
                  <c:v>20.248999999999999</c:v>
                </c:pt>
                <c:pt idx="1867">
                  <c:v>20.247</c:v>
                </c:pt>
                <c:pt idx="1868">
                  <c:v>20.248000000000001</c:v>
                </c:pt>
                <c:pt idx="1869">
                  <c:v>20.247</c:v>
                </c:pt>
                <c:pt idx="1870">
                  <c:v>20.245000000000001</c:v>
                </c:pt>
                <c:pt idx="1871">
                  <c:v>20.245999999999999</c:v>
                </c:pt>
                <c:pt idx="1872">
                  <c:v>20.244</c:v>
                </c:pt>
                <c:pt idx="1873">
                  <c:v>20.242999999999999</c:v>
                </c:pt>
                <c:pt idx="1874">
                  <c:v>20.244</c:v>
                </c:pt>
                <c:pt idx="1875">
                  <c:v>20.244</c:v>
                </c:pt>
                <c:pt idx="1876">
                  <c:v>20.245000000000001</c:v>
                </c:pt>
                <c:pt idx="1877">
                  <c:v>20.242999999999999</c:v>
                </c:pt>
                <c:pt idx="1878">
                  <c:v>20.242000000000001</c:v>
                </c:pt>
                <c:pt idx="1879">
                  <c:v>20.242000000000001</c:v>
                </c:pt>
                <c:pt idx="1880">
                  <c:v>20.239999999999998</c:v>
                </c:pt>
                <c:pt idx="1881">
                  <c:v>20.241</c:v>
                </c:pt>
                <c:pt idx="1882">
                  <c:v>20.239000000000001</c:v>
                </c:pt>
                <c:pt idx="1883">
                  <c:v>20.236999999999998</c:v>
                </c:pt>
                <c:pt idx="1884">
                  <c:v>20.236000000000001</c:v>
                </c:pt>
                <c:pt idx="1885">
                  <c:v>20.236000000000001</c:v>
                </c:pt>
                <c:pt idx="1886">
                  <c:v>20.236999999999998</c:v>
                </c:pt>
                <c:pt idx="1887">
                  <c:v>20.236999999999998</c:v>
                </c:pt>
                <c:pt idx="1888">
                  <c:v>20.236000000000001</c:v>
                </c:pt>
                <c:pt idx="1889">
                  <c:v>20.234999999999999</c:v>
                </c:pt>
                <c:pt idx="1890">
                  <c:v>20.231999999999999</c:v>
                </c:pt>
                <c:pt idx="1891">
                  <c:v>20.231000000000002</c:v>
                </c:pt>
                <c:pt idx="1892">
                  <c:v>20.231000000000002</c:v>
                </c:pt>
                <c:pt idx="1893">
                  <c:v>20.23</c:v>
                </c:pt>
                <c:pt idx="1894">
                  <c:v>20.225999999999999</c:v>
                </c:pt>
              </c:numCache>
            </c:numRef>
          </c:yVal>
          <c:smooth val="1"/>
        </c:ser>
        <c:ser>
          <c:idx val="2"/>
          <c:order val="2"/>
          <c:tx>
            <c:v>Norm P start</c:v>
          </c:tx>
          <c:trendline>
            <c:trendlineType val="linear"/>
            <c:dispRSqr val="1"/>
            <c:dispEq val="1"/>
            <c:trendlineLbl>
              <c:layout>
                <c:manualLayout>
                  <c:x val="0.12933499818390365"/>
                  <c:y val="-1.723741769120965E-2"/>
                </c:manualLayout>
              </c:layout>
              <c:numFmt formatCode="0.00E+00" sourceLinked="0"/>
            </c:trendlineLbl>
          </c:trendline>
          <c:xVal>
            <c:numRef>
              <c:f>Sheet1!$C$12:$C$2504</c:f>
              <c:numCache>
                <c:formatCode>General</c:formatCode>
                <c:ptCount val="2493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  <c:pt idx="20">
                  <c:v>2600</c:v>
                </c:pt>
                <c:pt idx="21">
                  <c:v>2700</c:v>
                </c:pt>
                <c:pt idx="22">
                  <c:v>2800</c:v>
                </c:pt>
                <c:pt idx="23">
                  <c:v>2900</c:v>
                </c:pt>
                <c:pt idx="24">
                  <c:v>3000</c:v>
                </c:pt>
                <c:pt idx="25">
                  <c:v>3100</c:v>
                </c:pt>
                <c:pt idx="26">
                  <c:v>3200</c:v>
                </c:pt>
                <c:pt idx="27">
                  <c:v>3300</c:v>
                </c:pt>
                <c:pt idx="28">
                  <c:v>3400</c:v>
                </c:pt>
                <c:pt idx="29">
                  <c:v>3500</c:v>
                </c:pt>
                <c:pt idx="30">
                  <c:v>3600</c:v>
                </c:pt>
                <c:pt idx="31">
                  <c:v>3700</c:v>
                </c:pt>
                <c:pt idx="32">
                  <c:v>3800</c:v>
                </c:pt>
                <c:pt idx="33">
                  <c:v>3900</c:v>
                </c:pt>
                <c:pt idx="34">
                  <c:v>4000</c:v>
                </c:pt>
                <c:pt idx="35">
                  <c:v>4100</c:v>
                </c:pt>
                <c:pt idx="36">
                  <c:v>4200</c:v>
                </c:pt>
                <c:pt idx="37">
                  <c:v>4300</c:v>
                </c:pt>
                <c:pt idx="38">
                  <c:v>4400</c:v>
                </c:pt>
                <c:pt idx="39">
                  <c:v>4500</c:v>
                </c:pt>
                <c:pt idx="40">
                  <c:v>4600</c:v>
                </c:pt>
                <c:pt idx="41">
                  <c:v>4700</c:v>
                </c:pt>
                <c:pt idx="42">
                  <c:v>4800</c:v>
                </c:pt>
                <c:pt idx="43">
                  <c:v>4900</c:v>
                </c:pt>
                <c:pt idx="44">
                  <c:v>5000</c:v>
                </c:pt>
                <c:pt idx="45">
                  <c:v>5100</c:v>
                </c:pt>
                <c:pt idx="46">
                  <c:v>5200</c:v>
                </c:pt>
                <c:pt idx="47">
                  <c:v>5300</c:v>
                </c:pt>
                <c:pt idx="48">
                  <c:v>5400</c:v>
                </c:pt>
                <c:pt idx="49">
                  <c:v>5500</c:v>
                </c:pt>
                <c:pt idx="50">
                  <c:v>5600</c:v>
                </c:pt>
                <c:pt idx="51">
                  <c:v>5700</c:v>
                </c:pt>
                <c:pt idx="52">
                  <c:v>5800</c:v>
                </c:pt>
                <c:pt idx="53">
                  <c:v>5900</c:v>
                </c:pt>
                <c:pt idx="54">
                  <c:v>6000</c:v>
                </c:pt>
                <c:pt idx="55">
                  <c:v>6100</c:v>
                </c:pt>
                <c:pt idx="56">
                  <c:v>6200</c:v>
                </c:pt>
                <c:pt idx="57">
                  <c:v>6300</c:v>
                </c:pt>
                <c:pt idx="58">
                  <c:v>6400</c:v>
                </c:pt>
                <c:pt idx="59">
                  <c:v>6500</c:v>
                </c:pt>
                <c:pt idx="60">
                  <c:v>6600</c:v>
                </c:pt>
                <c:pt idx="61">
                  <c:v>6700</c:v>
                </c:pt>
                <c:pt idx="62">
                  <c:v>6800</c:v>
                </c:pt>
                <c:pt idx="63">
                  <c:v>6900</c:v>
                </c:pt>
                <c:pt idx="64">
                  <c:v>7000</c:v>
                </c:pt>
                <c:pt idx="65">
                  <c:v>7100</c:v>
                </c:pt>
                <c:pt idx="66">
                  <c:v>7200</c:v>
                </c:pt>
                <c:pt idx="67">
                  <c:v>7300</c:v>
                </c:pt>
                <c:pt idx="68">
                  <c:v>7400</c:v>
                </c:pt>
                <c:pt idx="69">
                  <c:v>7500</c:v>
                </c:pt>
                <c:pt idx="70">
                  <c:v>7600</c:v>
                </c:pt>
                <c:pt idx="71">
                  <c:v>7700</c:v>
                </c:pt>
                <c:pt idx="72">
                  <c:v>7800</c:v>
                </c:pt>
                <c:pt idx="73">
                  <c:v>7900</c:v>
                </c:pt>
                <c:pt idx="74">
                  <c:v>8000</c:v>
                </c:pt>
                <c:pt idx="75">
                  <c:v>8100</c:v>
                </c:pt>
                <c:pt idx="76">
                  <c:v>8200</c:v>
                </c:pt>
                <c:pt idx="77">
                  <c:v>8300</c:v>
                </c:pt>
                <c:pt idx="78">
                  <c:v>8400</c:v>
                </c:pt>
                <c:pt idx="79">
                  <c:v>8500</c:v>
                </c:pt>
                <c:pt idx="80">
                  <c:v>8600</c:v>
                </c:pt>
                <c:pt idx="81">
                  <c:v>8700</c:v>
                </c:pt>
                <c:pt idx="82">
                  <c:v>8800</c:v>
                </c:pt>
                <c:pt idx="83">
                  <c:v>8900</c:v>
                </c:pt>
                <c:pt idx="84">
                  <c:v>9000</c:v>
                </c:pt>
                <c:pt idx="85">
                  <c:v>9100</c:v>
                </c:pt>
                <c:pt idx="86">
                  <c:v>9200</c:v>
                </c:pt>
                <c:pt idx="87">
                  <c:v>9300</c:v>
                </c:pt>
                <c:pt idx="88">
                  <c:v>9400</c:v>
                </c:pt>
                <c:pt idx="89">
                  <c:v>9500</c:v>
                </c:pt>
                <c:pt idx="90">
                  <c:v>9600</c:v>
                </c:pt>
                <c:pt idx="91">
                  <c:v>9700</c:v>
                </c:pt>
                <c:pt idx="92">
                  <c:v>9800</c:v>
                </c:pt>
                <c:pt idx="93">
                  <c:v>9900</c:v>
                </c:pt>
                <c:pt idx="94">
                  <c:v>10000</c:v>
                </c:pt>
                <c:pt idx="95">
                  <c:v>10100</c:v>
                </c:pt>
                <c:pt idx="96">
                  <c:v>10200</c:v>
                </c:pt>
                <c:pt idx="97">
                  <c:v>10300</c:v>
                </c:pt>
                <c:pt idx="98">
                  <c:v>10400</c:v>
                </c:pt>
                <c:pt idx="99">
                  <c:v>10500</c:v>
                </c:pt>
                <c:pt idx="100">
                  <c:v>10600</c:v>
                </c:pt>
                <c:pt idx="101">
                  <c:v>10700</c:v>
                </c:pt>
                <c:pt idx="102">
                  <c:v>10800</c:v>
                </c:pt>
                <c:pt idx="103">
                  <c:v>10900</c:v>
                </c:pt>
                <c:pt idx="104">
                  <c:v>11000</c:v>
                </c:pt>
                <c:pt idx="105">
                  <c:v>11100</c:v>
                </c:pt>
                <c:pt idx="106">
                  <c:v>11200</c:v>
                </c:pt>
                <c:pt idx="107">
                  <c:v>11300</c:v>
                </c:pt>
                <c:pt idx="108">
                  <c:v>11400</c:v>
                </c:pt>
                <c:pt idx="109">
                  <c:v>11500</c:v>
                </c:pt>
                <c:pt idx="110">
                  <c:v>11600</c:v>
                </c:pt>
                <c:pt idx="111">
                  <c:v>11700</c:v>
                </c:pt>
                <c:pt idx="112">
                  <c:v>11800</c:v>
                </c:pt>
                <c:pt idx="113">
                  <c:v>11900</c:v>
                </c:pt>
                <c:pt idx="114">
                  <c:v>12000</c:v>
                </c:pt>
                <c:pt idx="115">
                  <c:v>12100</c:v>
                </c:pt>
                <c:pt idx="116">
                  <c:v>12200</c:v>
                </c:pt>
                <c:pt idx="117">
                  <c:v>12300</c:v>
                </c:pt>
                <c:pt idx="118">
                  <c:v>12400</c:v>
                </c:pt>
                <c:pt idx="119">
                  <c:v>12500</c:v>
                </c:pt>
                <c:pt idx="120">
                  <c:v>12600</c:v>
                </c:pt>
                <c:pt idx="121">
                  <c:v>12700</c:v>
                </c:pt>
                <c:pt idx="122">
                  <c:v>12800</c:v>
                </c:pt>
                <c:pt idx="123">
                  <c:v>12900</c:v>
                </c:pt>
                <c:pt idx="124">
                  <c:v>13000</c:v>
                </c:pt>
                <c:pt idx="125">
                  <c:v>13100</c:v>
                </c:pt>
                <c:pt idx="126">
                  <c:v>13200</c:v>
                </c:pt>
                <c:pt idx="127">
                  <c:v>13300</c:v>
                </c:pt>
                <c:pt idx="128">
                  <c:v>13400</c:v>
                </c:pt>
                <c:pt idx="129">
                  <c:v>13500</c:v>
                </c:pt>
                <c:pt idx="130">
                  <c:v>13600</c:v>
                </c:pt>
                <c:pt idx="131">
                  <c:v>13700</c:v>
                </c:pt>
                <c:pt idx="132">
                  <c:v>13800</c:v>
                </c:pt>
                <c:pt idx="133">
                  <c:v>13900</c:v>
                </c:pt>
                <c:pt idx="134">
                  <c:v>14000</c:v>
                </c:pt>
                <c:pt idx="135">
                  <c:v>14100</c:v>
                </c:pt>
                <c:pt idx="136">
                  <c:v>14200</c:v>
                </c:pt>
                <c:pt idx="137">
                  <c:v>14300</c:v>
                </c:pt>
                <c:pt idx="138">
                  <c:v>14400</c:v>
                </c:pt>
                <c:pt idx="139">
                  <c:v>14500</c:v>
                </c:pt>
                <c:pt idx="140">
                  <c:v>14600</c:v>
                </c:pt>
                <c:pt idx="141">
                  <c:v>14700</c:v>
                </c:pt>
                <c:pt idx="142">
                  <c:v>14800</c:v>
                </c:pt>
                <c:pt idx="143">
                  <c:v>14900</c:v>
                </c:pt>
                <c:pt idx="144">
                  <c:v>15000</c:v>
                </c:pt>
                <c:pt idx="145">
                  <c:v>15100</c:v>
                </c:pt>
                <c:pt idx="146">
                  <c:v>15200</c:v>
                </c:pt>
                <c:pt idx="147">
                  <c:v>15300</c:v>
                </c:pt>
                <c:pt idx="148">
                  <c:v>15400</c:v>
                </c:pt>
                <c:pt idx="149">
                  <c:v>15500</c:v>
                </c:pt>
                <c:pt idx="150">
                  <c:v>15600</c:v>
                </c:pt>
                <c:pt idx="151">
                  <c:v>15700</c:v>
                </c:pt>
                <c:pt idx="152">
                  <c:v>15800</c:v>
                </c:pt>
                <c:pt idx="153">
                  <c:v>15900</c:v>
                </c:pt>
                <c:pt idx="154">
                  <c:v>16000</c:v>
                </c:pt>
                <c:pt idx="155">
                  <c:v>16100</c:v>
                </c:pt>
                <c:pt idx="156">
                  <c:v>16200</c:v>
                </c:pt>
                <c:pt idx="157">
                  <c:v>16300</c:v>
                </c:pt>
                <c:pt idx="158">
                  <c:v>16400</c:v>
                </c:pt>
                <c:pt idx="159">
                  <c:v>16500</c:v>
                </c:pt>
                <c:pt idx="160">
                  <c:v>16600</c:v>
                </c:pt>
                <c:pt idx="161">
                  <c:v>16700</c:v>
                </c:pt>
                <c:pt idx="162">
                  <c:v>16800</c:v>
                </c:pt>
                <c:pt idx="163">
                  <c:v>16900</c:v>
                </c:pt>
                <c:pt idx="164">
                  <c:v>17000</c:v>
                </c:pt>
                <c:pt idx="165">
                  <c:v>17100</c:v>
                </c:pt>
                <c:pt idx="166">
                  <c:v>17200</c:v>
                </c:pt>
                <c:pt idx="167">
                  <c:v>17300</c:v>
                </c:pt>
                <c:pt idx="168">
                  <c:v>17400</c:v>
                </c:pt>
                <c:pt idx="169">
                  <c:v>17500</c:v>
                </c:pt>
                <c:pt idx="170">
                  <c:v>17600</c:v>
                </c:pt>
                <c:pt idx="171">
                  <c:v>17700</c:v>
                </c:pt>
                <c:pt idx="172">
                  <c:v>17800</c:v>
                </c:pt>
                <c:pt idx="173">
                  <c:v>17900</c:v>
                </c:pt>
                <c:pt idx="174">
                  <c:v>18000</c:v>
                </c:pt>
                <c:pt idx="175">
                  <c:v>18100</c:v>
                </c:pt>
                <c:pt idx="176">
                  <c:v>18200</c:v>
                </c:pt>
                <c:pt idx="177">
                  <c:v>18300</c:v>
                </c:pt>
                <c:pt idx="178">
                  <c:v>18400</c:v>
                </c:pt>
                <c:pt idx="179">
                  <c:v>18500</c:v>
                </c:pt>
                <c:pt idx="180">
                  <c:v>18600</c:v>
                </c:pt>
                <c:pt idx="181">
                  <c:v>18700</c:v>
                </c:pt>
                <c:pt idx="182">
                  <c:v>18800</c:v>
                </c:pt>
                <c:pt idx="183">
                  <c:v>18900</c:v>
                </c:pt>
                <c:pt idx="184">
                  <c:v>19000</c:v>
                </c:pt>
                <c:pt idx="185">
                  <c:v>19100</c:v>
                </c:pt>
                <c:pt idx="186">
                  <c:v>19200</c:v>
                </c:pt>
                <c:pt idx="187">
                  <c:v>19300</c:v>
                </c:pt>
                <c:pt idx="188">
                  <c:v>19400</c:v>
                </c:pt>
                <c:pt idx="189">
                  <c:v>19500</c:v>
                </c:pt>
                <c:pt idx="190">
                  <c:v>19600</c:v>
                </c:pt>
                <c:pt idx="191">
                  <c:v>19700</c:v>
                </c:pt>
                <c:pt idx="192">
                  <c:v>19800</c:v>
                </c:pt>
                <c:pt idx="193">
                  <c:v>19900</c:v>
                </c:pt>
                <c:pt idx="194">
                  <c:v>20000</c:v>
                </c:pt>
                <c:pt idx="195">
                  <c:v>20100</c:v>
                </c:pt>
                <c:pt idx="196">
                  <c:v>20200</c:v>
                </c:pt>
                <c:pt idx="197">
                  <c:v>20300</c:v>
                </c:pt>
                <c:pt idx="198">
                  <c:v>20400</c:v>
                </c:pt>
                <c:pt idx="199">
                  <c:v>20500</c:v>
                </c:pt>
                <c:pt idx="200">
                  <c:v>20600</c:v>
                </c:pt>
                <c:pt idx="201">
                  <c:v>20700</c:v>
                </c:pt>
                <c:pt idx="202">
                  <c:v>20800</c:v>
                </c:pt>
                <c:pt idx="203">
                  <c:v>20900</c:v>
                </c:pt>
                <c:pt idx="204">
                  <c:v>21000</c:v>
                </c:pt>
                <c:pt idx="205">
                  <c:v>21100</c:v>
                </c:pt>
                <c:pt idx="206">
                  <c:v>21200</c:v>
                </c:pt>
                <c:pt idx="207">
                  <c:v>21300</c:v>
                </c:pt>
                <c:pt idx="208">
                  <c:v>21400</c:v>
                </c:pt>
                <c:pt idx="209">
                  <c:v>21500</c:v>
                </c:pt>
                <c:pt idx="210">
                  <c:v>21600</c:v>
                </c:pt>
                <c:pt idx="211">
                  <c:v>21700</c:v>
                </c:pt>
                <c:pt idx="212">
                  <c:v>21800</c:v>
                </c:pt>
                <c:pt idx="213">
                  <c:v>21900</c:v>
                </c:pt>
                <c:pt idx="214">
                  <c:v>22000</c:v>
                </c:pt>
                <c:pt idx="215">
                  <c:v>22100</c:v>
                </c:pt>
                <c:pt idx="216">
                  <c:v>22200</c:v>
                </c:pt>
                <c:pt idx="217">
                  <c:v>22300</c:v>
                </c:pt>
                <c:pt idx="218">
                  <c:v>22400</c:v>
                </c:pt>
                <c:pt idx="219">
                  <c:v>22500</c:v>
                </c:pt>
                <c:pt idx="220">
                  <c:v>22600</c:v>
                </c:pt>
                <c:pt idx="221">
                  <c:v>22700</c:v>
                </c:pt>
                <c:pt idx="222">
                  <c:v>22800</c:v>
                </c:pt>
                <c:pt idx="223">
                  <c:v>22900</c:v>
                </c:pt>
                <c:pt idx="224">
                  <c:v>23000</c:v>
                </c:pt>
                <c:pt idx="225">
                  <c:v>23100</c:v>
                </c:pt>
                <c:pt idx="226">
                  <c:v>23200</c:v>
                </c:pt>
                <c:pt idx="227">
                  <c:v>23300</c:v>
                </c:pt>
                <c:pt idx="228">
                  <c:v>23400</c:v>
                </c:pt>
                <c:pt idx="229">
                  <c:v>23500</c:v>
                </c:pt>
                <c:pt idx="230">
                  <c:v>23600</c:v>
                </c:pt>
                <c:pt idx="231">
                  <c:v>23700</c:v>
                </c:pt>
                <c:pt idx="232">
                  <c:v>23800</c:v>
                </c:pt>
                <c:pt idx="233">
                  <c:v>23900</c:v>
                </c:pt>
                <c:pt idx="234">
                  <c:v>24000</c:v>
                </c:pt>
                <c:pt idx="235">
                  <c:v>24100</c:v>
                </c:pt>
                <c:pt idx="236">
                  <c:v>24200</c:v>
                </c:pt>
                <c:pt idx="237">
                  <c:v>24300</c:v>
                </c:pt>
                <c:pt idx="238">
                  <c:v>24400</c:v>
                </c:pt>
                <c:pt idx="239">
                  <c:v>24500</c:v>
                </c:pt>
                <c:pt idx="240">
                  <c:v>24600</c:v>
                </c:pt>
                <c:pt idx="241">
                  <c:v>24700</c:v>
                </c:pt>
                <c:pt idx="242">
                  <c:v>24800</c:v>
                </c:pt>
                <c:pt idx="243">
                  <c:v>24900</c:v>
                </c:pt>
                <c:pt idx="244">
                  <c:v>25000</c:v>
                </c:pt>
                <c:pt idx="245">
                  <c:v>25100</c:v>
                </c:pt>
                <c:pt idx="246">
                  <c:v>25200</c:v>
                </c:pt>
                <c:pt idx="247">
                  <c:v>25300</c:v>
                </c:pt>
                <c:pt idx="248">
                  <c:v>25400</c:v>
                </c:pt>
                <c:pt idx="249">
                  <c:v>25500</c:v>
                </c:pt>
                <c:pt idx="250">
                  <c:v>25600</c:v>
                </c:pt>
                <c:pt idx="251">
                  <c:v>25700</c:v>
                </c:pt>
                <c:pt idx="252">
                  <c:v>25800</c:v>
                </c:pt>
                <c:pt idx="253">
                  <c:v>25900</c:v>
                </c:pt>
                <c:pt idx="254">
                  <c:v>26000</c:v>
                </c:pt>
                <c:pt idx="255">
                  <c:v>26100</c:v>
                </c:pt>
                <c:pt idx="256">
                  <c:v>26200</c:v>
                </c:pt>
                <c:pt idx="257">
                  <c:v>26300</c:v>
                </c:pt>
                <c:pt idx="258">
                  <c:v>26400</c:v>
                </c:pt>
                <c:pt idx="259">
                  <c:v>26500</c:v>
                </c:pt>
                <c:pt idx="260">
                  <c:v>26600</c:v>
                </c:pt>
                <c:pt idx="261">
                  <c:v>26700</c:v>
                </c:pt>
                <c:pt idx="262">
                  <c:v>26800</c:v>
                </c:pt>
                <c:pt idx="263">
                  <c:v>26900</c:v>
                </c:pt>
                <c:pt idx="264">
                  <c:v>27000</c:v>
                </c:pt>
                <c:pt idx="265">
                  <c:v>27100</c:v>
                </c:pt>
                <c:pt idx="266">
                  <c:v>27200</c:v>
                </c:pt>
                <c:pt idx="267">
                  <c:v>27300</c:v>
                </c:pt>
                <c:pt idx="268">
                  <c:v>27400</c:v>
                </c:pt>
                <c:pt idx="269">
                  <c:v>27500</c:v>
                </c:pt>
                <c:pt idx="270">
                  <c:v>27600</c:v>
                </c:pt>
                <c:pt idx="271">
                  <c:v>27700</c:v>
                </c:pt>
                <c:pt idx="272">
                  <c:v>27800</c:v>
                </c:pt>
                <c:pt idx="273">
                  <c:v>27900</c:v>
                </c:pt>
                <c:pt idx="274">
                  <c:v>28000</c:v>
                </c:pt>
                <c:pt idx="275">
                  <c:v>28100</c:v>
                </c:pt>
                <c:pt idx="276">
                  <c:v>28200</c:v>
                </c:pt>
                <c:pt idx="277">
                  <c:v>28300</c:v>
                </c:pt>
                <c:pt idx="278">
                  <c:v>28400</c:v>
                </c:pt>
                <c:pt idx="279">
                  <c:v>28500</c:v>
                </c:pt>
                <c:pt idx="280">
                  <c:v>28600</c:v>
                </c:pt>
                <c:pt idx="281">
                  <c:v>28700</c:v>
                </c:pt>
                <c:pt idx="282">
                  <c:v>28800</c:v>
                </c:pt>
                <c:pt idx="283">
                  <c:v>28900</c:v>
                </c:pt>
                <c:pt idx="284">
                  <c:v>29000</c:v>
                </c:pt>
                <c:pt idx="285">
                  <c:v>29100</c:v>
                </c:pt>
                <c:pt idx="286">
                  <c:v>29200</c:v>
                </c:pt>
                <c:pt idx="287">
                  <c:v>29300</c:v>
                </c:pt>
                <c:pt idx="288">
                  <c:v>29400</c:v>
                </c:pt>
                <c:pt idx="289">
                  <c:v>29500</c:v>
                </c:pt>
                <c:pt idx="290">
                  <c:v>29600</c:v>
                </c:pt>
                <c:pt idx="291">
                  <c:v>29700</c:v>
                </c:pt>
                <c:pt idx="292">
                  <c:v>29800</c:v>
                </c:pt>
                <c:pt idx="293">
                  <c:v>29900</c:v>
                </c:pt>
                <c:pt idx="294">
                  <c:v>30000</c:v>
                </c:pt>
                <c:pt idx="295">
                  <c:v>30100</c:v>
                </c:pt>
                <c:pt idx="296">
                  <c:v>30200</c:v>
                </c:pt>
                <c:pt idx="297">
                  <c:v>30300</c:v>
                </c:pt>
                <c:pt idx="298">
                  <c:v>30400</c:v>
                </c:pt>
                <c:pt idx="299">
                  <c:v>30500</c:v>
                </c:pt>
                <c:pt idx="300">
                  <c:v>30600</c:v>
                </c:pt>
                <c:pt idx="301">
                  <c:v>30700</c:v>
                </c:pt>
                <c:pt idx="302">
                  <c:v>30800</c:v>
                </c:pt>
                <c:pt idx="303">
                  <c:v>30900</c:v>
                </c:pt>
                <c:pt idx="304">
                  <c:v>31000</c:v>
                </c:pt>
                <c:pt idx="305">
                  <c:v>31100</c:v>
                </c:pt>
                <c:pt idx="306">
                  <c:v>31200</c:v>
                </c:pt>
                <c:pt idx="307">
                  <c:v>31300</c:v>
                </c:pt>
                <c:pt idx="308">
                  <c:v>31400</c:v>
                </c:pt>
                <c:pt idx="309">
                  <c:v>31500</c:v>
                </c:pt>
                <c:pt idx="310">
                  <c:v>31600</c:v>
                </c:pt>
                <c:pt idx="311">
                  <c:v>31700</c:v>
                </c:pt>
                <c:pt idx="312">
                  <c:v>31800</c:v>
                </c:pt>
                <c:pt idx="313">
                  <c:v>31900</c:v>
                </c:pt>
                <c:pt idx="314">
                  <c:v>32000</c:v>
                </c:pt>
                <c:pt idx="315">
                  <c:v>32100</c:v>
                </c:pt>
                <c:pt idx="316">
                  <c:v>32200</c:v>
                </c:pt>
                <c:pt idx="317">
                  <c:v>32300</c:v>
                </c:pt>
                <c:pt idx="318">
                  <c:v>32400</c:v>
                </c:pt>
                <c:pt idx="319">
                  <c:v>32500</c:v>
                </c:pt>
                <c:pt idx="320">
                  <c:v>32600</c:v>
                </c:pt>
                <c:pt idx="321">
                  <c:v>32700</c:v>
                </c:pt>
                <c:pt idx="322">
                  <c:v>32800</c:v>
                </c:pt>
                <c:pt idx="323">
                  <c:v>32900</c:v>
                </c:pt>
                <c:pt idx="324">
                  <c:v>33000</c:v>
                </c:pt>
                <c:pt idx="325">
                  <c:v>33100</c:v>
                </c:pt>
                <c:pt idx="326">
                  <c:v>33200</c:v>
                </c:pt>
                <c:pt idx="327">
                  <c:v>33300</c:v>
                </c:pt>
                <c:pt idx="328">
                  <c:v>33400</c:v>
                </c:pt>
                <c:pt idx="329">
                  <c:v>33500</c:v>
                </c:pt>
                <c:pt idx="330">
                  <c:v>33600</c:v>
                </c:pt>
                <c:pt idx="331">
                  <c:v>33700</c:v>
                </c:pt>
                <c:pt idx="332">
                  <c:v>33800</c:v>
                </c:pt>
                <c:pt idx="333">
                  <c:v>33900</c:v>
                </c:pt>
                <c:pt idx="334">
                  <c:v>34000</c:v>
                </c:pt>
                <c:pt idx="335">
                  <c:v>34100</c:v>
                </c:pt>
                <c:pt idx="336">
                  <c:v>34200</c:v>
                </c:pt>
                <c:pt idx="337">
                  <c:v>34300</c:v>
                </c:pt>
                <c:pt idx="338">
                  <c:v>34400</c:v>
                </c:pt>
                <c:pt idx="339">
                  <c:v>34500</c:v>
                </c:pt>
                <c:pt idx="340">
                  <c:v>34600</c:v>
                </c:pt>
                <c:pt idx="341">
                  <c:v>34700</c:v>
                </c:pt>
                <c:pt idx="342">
                  <c:v>34800</c:v>
                </c:pt>
                <c:pt idx="343">
                  <c:v>34900</c:v>
                </c:pt>
                <c:pt idx="344">
                  <c:v>35000</c:v>
                </c:pt>
                <c:pt idx="345">
                  <c:v>35100</c:v>
                </c:pt>
                <c:pt idx="346">
                  <c:v>35200</c:v>
                </c:pt>
                <c:pt idx="347">
                  <c:v>35300</c:v>
                </c:pt>
                <c:pt idx="348">
                  <c:v>35400</c:v>
                </c:pt>
                <c:pt idx="349">
                  <c:v>35500</c:v>
                </c:pt>
                <c:pt idx="350">
                  <c:v>35600</c:v>
                </c:pt>
                <c:pt idx="351">
                  <c:v>35700</c:v>
                </c:pt>
                <c:pt idx="352">
                  <c:v>35800</c:v>
                </c:pt>
                <c:pt idx="353">
                  <c:v>35900</c:v>
                </c:pt>
                <c:pt idx="354">
                  <c:v>36000</c:v>
                </c:pt>
                <c:pt idx="355">
                  <c:v>36100</c:v>
                </c:pt>
                <c:pt idx="356">
                  <c:v>36200</c:v>
                </c:pt>
                <c:pt idx="357">
                  <c:v>36300</c:v>
                </c:pt>
                <c:pt idx="358">
                  <c:v>36400</c:v>
                </c:pt>
                <c:pt idx="359">
                  <c:v>36500</c:v>
                </c:pt>
                <c:pt idx="360">
                  <c:v>36600</c:v>
                </c:pt>
                <c:pt idx="361">
                  <c:v>36700</c:v>
                </c:pt>
                <c:pt idx="362">
                  <c:v>36800</c:v>
                </c:pt>
                <c:pt idx="363">
                  <c:v>36900</c:v>
                </c:pt>
                <c:pt idx="364">
                  <c:v>37000</c:v>
                </c:pt>
                <c:pt idx="365">
                  <c:v>37100</c:v>
                </c:pt>
                <c:pt idx="366">
                  <c:v>37200</c:v>
                </c:pt>
                <c:pt idx="367">
                  <c:v>37300</c:v>
                </c:pt>
                <c:pt idx="368">
                  <c:v>37400</c:v>
                </c:pt>
                <c:pt idx="369">
                  <c:v>37500</c:v>
                </c:pt>
                <c:pt idx="370">
                  <c:v>37600</c:v>
                </c:pt>
                <c:pt idx="371">
                  <c:v>37700</c:v>
                </c:pt>
                <c:pt idx="372">
                  <c:v>37800</c:v>
                </c:pt>
                <c:pt idx="373">
                  <c:v>37900</c:v>
                </c:pt>
                <c:pt idx="374">
                  <c:v>38000</c:v>
                </c:pt>
                <c:pt idx="375">
                  <c:v>38100</c:v>
                </c:pt>
                <c:pt idx="376">
                  <c:v>38200</c:v>
                </c:pt>
                <c:pt idx="377">
                  <c:v>38300</c:v>
                </c:pt>
                <c:pt idx="378">
                  <c:v>38400</c:v>
                </c:pt>
                <c:pt idx="379">
                  <c:v>38500</c:v>
                </c:pt>
                <c:pt idx="380">
                  <c:v>38600</c:v>
                </c:pt>
                <c:pt idx="381">
                  <c:v>38700</c:v>
                </c:pt>
                <c:pt idx="382">
                  <c:v>38800</c:v>
                </c:pt>
                <c:pt idx="383">
                  <c:v>38900</c:v>
                </c:pt>
                <c:pt idx="384">
                  <c:v>39000</c:v>
                </c:pt>
                <c:pt idx="385">
                  <c:v>39100</c:v>
                </c:pt>
                <c:pt idx="386">
                  <c:v>39200</c:v>
                </c:pt>
                <c:pt idx="387">
                  <c:v>39300</c:v>
                </c:pt>
                <c:pt idx="388">
                  <c:v>39400</c:v>
                </c:pt>
                <c:pt idx="389">
                  <c:v>39500</c:v>
                </c:pt>
                <c:pt idx="390">
                  <c:v>39600</c:v>
                </c:pt>
                <c:pt idx="391">
                  <c:v>39700</c:v>
                </c:pt>
                <c:pt idx="392">
                  <c:v>39800</c:v>
                </c:pt>
                <c:pt idx="393">
                  <c:v>39900</c:v>
                </c:pt>
                <c:pt idx="394">
                  <c:v>40000</c:v>
                </c:pt>
                <c:pt idx="395">
                  <c:v>40100</c:v>
                </c:pt>
                <c:pt idx="396">
                  <c:v>40200</c:v>
                </c:pt>
                <c:pt idx="397">
                  <c:v>40300</c:v>
                </c:pt>
                <c:pt idx="398">
                  <c:v>40400</c:v>
                </c:pt>
                <c:pt idx="399">
                  <c:v>40500</c:v>
                </c:pt>
                <c:pt idx="400">
                  <c:v>40600</c:v>
                </c:pt>
                <c:pt idx="401">
                  <c:v>40700</c:v>
                </c:pt>
                <c:pt idx="402">
                  <c:v>40800</c:v>
                </c:pt>
                <c:pt idx="403">
                  <c:v>40900</c:v>
                </c:pt>
                <c:pt idx="404">
                  <c:v>41000</c:v>
                </c:pt>
                <c:pt idx="405">
                  <c:v>41100</c:v>
                </c:pt>
                <c:pt idx="406">
                  <c:v>41200</c:v>
                </c:pt>
                <c:pt idx="407">
                  <c:v>41300</c:v>
                </c:pt>
                <c:pt idx="408">
                  <c:v>41400</c:v>
                </c:pt>
                <c:pt idx="409">
                  <c:v>41500</c:v>
                </c:pt>
                <c:pt idx="410">
                  <c:v>41600</c:v>
                </c:pt>
                <c:pt idx="411">
                  <c:v>41700</c:v>
                </c:pt>
                <c:pt idx="412">
                  <c:v>41800</c:v>
                </c:pt>
                <c:pt idx="413">
                  <c:v>41900</c:v>
                </c:pt>
                <c:pt idx="414">
                  <c:v>42000</c:v>
                </c:pt>
                <c:pt idx="415">
                  <c:v>42100</c:v>
                </c:pt>
                <c:pt idx="416">
                  <c:v>42200</c:v>
                </c:pt>
                <c:pt idx="417">
                  <c:v>42300</c:v>
                </c:pt>
                <c:pt idx="418">
                  <c:v>42400</c:v>
                </c:pt>
                <c:pt idx="419">
                  <c:v>42500</c:v>
                </c:pt>
                <c:pt idx="420">
                  <c:v>42600</c:v>
                </c:pt>
                <c:pt idx="421">
                  <c:v>42700</c:v>
                </c:pt>
                <c:pt idx="422">
                  <c:v>42800</c:v>
                </c:pt>
                <c:pt idx="423">
                  <c:v>42900</c:v>
                </c:pt>
                <c:pt idx="424">
                  <c:v>43000</c:v>
                </c:pt>
                <c:pt idx="425">
                  <c:v>43100</c:v>
                </c:pt>
                <c:pt idx="426">
                  <c:v>43200</c:v>
                </c:pt>
                <c:pt idx="427">
                  <c:v>43300</c:v>
                </c:pt>
                <c:pt idx="428">
                  <c:v>43400</c:v>
                </c:pt>
                <c:pt idx="429">
                  <c:v>43500</c:v>
                </c:pt>
                <c:pt idx="430">
                  <c:v>43600</c:v>
                </c:pt>
                <c:pt idx="431">
                  <c:v>43700</c:v>
                </c:pt>
                <c:pt idx="432">
                  <c:v>43800</c:v>
                </c:pt>
                <c:pt idx="433">
                  <c:v>43900</c:v>
                </c:pt>
                <c:pt idx="434">
                  <c:v>44000</c:v>
                </c:pt>
                <c:pt idx="435">
                  <c:v>44100</c:v>
                </c:pt>
                <c:pt idx="436">
                  <c:v>44200</c:v>
                </c:pt>
                <c:pt idx="437">
                  <c:v>44300</c:v>
                </c:pt>
                <c:pt idx="438">
                  <c:v>44400</c:v>
                </c:pt>
                <c:pt idx="439">
                  <c:v>44500</c:v>
                </c:pt>
                <c:pt idx="440">
                  <c:v>44600</c:v>
                </c:pt>
                <c:pt idx="441">
                  <c:v>44700</c:v>
                </c:pt>
                <c:pt idx="442">
                  <c:v>44800</c:v>
                </c:pt>
                <c:pt idx="443">
                  <c:v>44900</c:v>
                </c:pt>
                <c:pt idx="444">
                  <c:v>45000</c:v>
                </c:pt>
                <c:pt idx="445">
                  <c:v>45100</c:v>
                </c:pt>
                <c:pt idx="446">
                  <c:v>45200</c:v>
                </c:pt>
                <c:pt idx="447">
                  <c:v>45300</c:v>
                </c:pt>
                <c:pt idx="448">
                  <c:v>45400</c:v>
                </c:pt>
                <c:pt idx="449">
                  <c:v>45500</c:v>
                </c:pt>
                <c:pt idx="450">
                  <c:v>45600</c:v>
                </c:pt>
                <c:pt idx="451">
                  <c:v>45700</c:v>
                </c:pt>
                <c:pt idx="452">
                  <c:v>45800</c:v>
                </c:pt>
                <c:pt idx="453">
                  <c:v>45900</c:v>
                </c:pt>
                <c:pt idx="454">
                  <c:v>46000</c:v>
                </c:pt>
                <c:pt idx="455">
                  <c:v>46100</c:v>
                </c:pt>
                <c:pt idx="456">
                  <c:v>46200</c:v>
                </c:pt>
                <c:pt idx="457">
                  <c:v>46300</c:v>
                </c:pt>
                <c:pt idx="458">
                  <c:v>46400</c:v>
                </c:pt>
                <c:pt idx="459">
                  <c:v>46500</c:v>
                </c:pt>
                <c:pt idx="460">
                  <c:v>46600</c:v>
                </c:pt>
                <c:pt idx="461">
                  <c:v>46700</c:v>
                </c:pt>
                <c:pt idx="462">
                  <c:v>46800</c:v>
                </c:pt>
                <c:pt idx="463">
                  <c:v>46900</c:v>
                </c:pt>
                <c:pt idx="464">
                  <c:v>47000</c:v>
                </c:pt>
                <c:pt idx="465">
                  <c:v>47100</c:v>
                </c:pt>
                <c:pt idx="466">
                  <c:v>47200</c:v>
                </c:pt>
                <c:pt idx="467">
                  <c:v>47300</c:v>
                </c:pt>
                <c:pt idx="468">
                  <c:v>47400</c:v>
                </c:pt>
                <c:pt idx="469">
                  <c:v>47500</c:v>
                </c:pt>
                <c:pt idx="470">
                  <c:v>47600</c:v>
                </c:pt>
                <c:pt idx="471">
                  <c:v>47700</c:v>
                </c:pt>
                <c:pt idx="472">
                  <c:v>47800</c:v>
                </c:pt>
                <c:pt idx="473">
                  <c:v>47900</c:v>
                </c:pt>
                <c:pt idx="474">
                  <c:v>48000</c:v>
                </c:pt>
                <c:pt idx="475">
                  <c:v>48100</c:v>
                </c:pt>
                <c:pt idx="476">
                  <c:v>48200</c:v>
                </c:pt>
                <c:pt idx="477">
                  <c:v>48300</c:v>
                </c:pt>
                <c:pt idx="478">
                  <c:v>48400</c:v>
                </c:pt>
                <c:pt idx="479">
                  <c:v>48500</c:v>
                </c:pt>
                <c:pt idx="480">
                  <c:v>48600</c:v>
                </c:pt>
                <c:pt idx="481">
                  <c:v>48700</c:v>
                </c:pt>
                <c:pt idx="482">
                  <c:v>48800</c:v>
                </c:pt>
                <c:pt idx="483">
                  <c:v>48900</c:v>
                </c:pt>
                <c:pt idx="484">
                  <c:v>49000</c:v>
                </c:pt>
                <c:pt idx="485">
                  <c:v>49100</c:v>
                </c:pt>
                <c:pt idx="486">
                  <c:v>49200</c:v>
                </c:pt>
                <c:pt idx="487">
                  <c:v>49300</c:v>
                </c:pt>
                <c:pt idx="488">
                  <c:v>49400</c:v>
                </c:pt>
                <c:pt idx="489">
                  <c:v>49500</c:v>
                </c:pt>
                <c:pt idx="490">
                  <c:v>49600</c:v>
                </c:pt>
                <c:pt idx="491">
                  <c:v>49700</c:v>
                </c:pt>
                <c:pt idx="492">
                  <c:v>49800</c:v>
                </c:pt>
                <c:pt idx="493">
                  <c:v>49900</c:v>
                </c:pt>
                <c:pt idx="494">
                  <c:v>50000</c:v>
                </c:pt>
                <c:pt idx="495">
                  <c:v>50100</c:v>
                </c:pt>
                <c:pt idx="496">
                  <c:v>50200</c:v>
                </c:pt>
                <c:pt idx="497">
                  <c:v>50300</c:v>
                </c:pt>
                <c:pt idx="498">
                  <c:v>50400</c:v>
                </c:pt>
                <c:pt idx="499">
                  <c:v>50500</c:v>
                </c:pt>
                <c:pt idx="500">
                  <c:v>50600</c:v>
                </c:pt>
                <c:pt idx="501">
                  <c:v>50700</c:v>
                </c:pt>
                <c:pt idx="502">
                  <c:v>50800</c:v>
                </c:pt>
                <c:pt idx="503">
                  <c:v>50900</c:v>
                </c:pt>
                <c:pt idx="504">
                  <c:v>51000</c:v>
                </c:pt>
                <c:pt idx="505">
                  <c:v>51100</c:v>
                </c:pt>
                <c:pt idx="506">
                  <c:v>51200</c:v>
                </c:pt>
                <c:pt idx="507">
                  <c:v>51300</c:v>
                </c:pt>
                <c:pt idx="508">
                  <c:v>51400</c:v>
                </c:pt>
                <c:pt idx="509">
                  <c:v>51500</c:v>
                </c:pt>
                <c:pt idx="510">
                  <c:v>51600</c:v>
                </c:pt>
                <c:pt idx="511">
                  <c:v>51700</c:v>
                </c:pt>
                <c:pt idx="512">
                  <c:v>51800</c:v>
                </c:pt>
                <c:pt idx="513">
                  <c:v>51900</c:v>
                </c:pt>
                <c:pt idx="514">
                  <c:v>52000</c:v>
                </c:pt>
                <c:pt idx="515">
                  <c:v>52100</c:v>
                </c:pt>
                <c:pt idx="516">
                  <c:v>52200</c:v>
                </c:pt>
                <c:pt idx="517">
                  <c:v>52300</c:v>
                </c:pt>
                <c:pt idx="518">
                  <c:v>52400</c:v>
                </c:pt>
                <c:pt idx="519">
                  <c:v>52500</c:v>
                </c:pt>
                <c:pt idx="520">
                  <c:v>52600</c:v>
                </c:pt>
                <c:pt idx="521">
                  <c:v>52700</c:v>
                </c:pt>
                <c:pt idx="522">
                  <c:v>52800</c:v>
                </c:pt>
                <c:pt idx="523">
                  <c:v>52900</c:v>
                </c:pt>
                <c:pt idx="524">
                  <c:v>53000</c:v>
                </c:pt>
                <c:pt idx="525">
                  <c:v>53100</c:v>
                </c:pt>
                <c:pt idx="526">
                  <c:v>53200</c:v>
                </c:pt>
                <c:pt idx="527">
                  <c:v>53300</c:v>
                </c:pt>
                <c:pt idx="528">
                  <c:v>53400</c:v>
                </c:pt>
                <c:pt idx="529">
                  <c:v>53500</c:v>
                </c:pt>
                <c:pt idx="530">
                  <c:v>53600</c:v>
                </c:pt>
                <c:pt idx="531">
                  <c:v>53700</c:v>
                </c:pt>
                <c:pt idx="532">
                  <c:v>53800</c:v>
                </c:pt>
                <c:pt idx="533">
                  <c:v>53900</c:v>
                </c:pt>
                <c:pt idx="534">
                  <c:v>54000</c:v>
                </c:pt>
                <c:pt idx="535">
                  <c:v>54100</c:v>
                </c:pt>
                <c:pt idx="536">
                  <c:v>54200</c:v>
                </c:pt>
                <c:pt idx="537">
                  <c:v>54300</c:v>
                </c:pt>
                <c:pt idx="538">
                  <c:v>54400</c:v>
                </c:pt>
                <c:pt idx="539">
                  <c:v>54500</c:v>
                </c:pt>
                <c:pt idx="540">
                  <c:v>54600</c:v>
                </c:pt>
                <c:pt idx="541">
                  <c:v>54700</c:v>
                </c:pt>
                <c:pt idx="542">
                  <c:v>54800</c:v>
                </c:pt>
                <c:pt idx="543">
                  <c:v>54900</c:v>
                </c:pt>
                <c:pt idx="544">
                  <c:v>55000</c:v>
                </c:pt>
                <c:pt idx="545">
                  <c:v>55100</c:v>
                </c:pt>
                <c:pt idx="546">
                  <c:v>55200</c:v>
                </c:pt>
                <c:pt idx="547">
                  <c:v>55300</c:v>
                </c:pt>
                <c:pt idx="548">
                  <c:v>55400</c:v>
                </c:pt>
                <c:pt idx="549">
                  <c:v>55500</c:v>
                </c:pt>
                <c:pt idx="550">
                  <c:v>55600</c:v>
                </c:pt>
                <c:pt idx="551">
                  <c:v>55700</c:v>
                </c:pt>
                <c:pt idx="552">
                  <c:v>55800</c:v>
                </c:pt>
                <c:pt idx="553">
                  <c:v>55900</c:v>
                </c:pt>
                <c:pt idx="554">
                  <c:v>56000</c:v>
                </c:pt>
                <c:pt idx="555">
                  <c:v>56100</c:v>
                </c:pt>
                <c:pt idx="556">
                  <c:v>56200</c:v>
                </c:pt>
                <c:pt idx="557">
                  <c:v>56300</c:v>
                </c:pt>
                <c:pt idx="558">
                  <c:v>56400</c:v>
                </c:pt>
                <c:pt idx="559">
                  <c:v>56500</c:v>
                </c:pt>
                <c:pt idx="560">
                  <c:v>56600</c:v>
                </c:pt>
                <c:pt idx="561">
                  <c:v>56700</c:v>
                </c:pt>
                <c:pt idx="562">
                  <c:v>56800</c:v>
                </c:pt>
                <c:pt idx="563">
                  <c:v>56900</c:v>
                </c:pt>
                <c:pt idx="564">
                  <c:v>57000</c:v>
                </c:pt>
                <c:pt idx="565">
                  <c:v>57100</c:v>
                </c:pt>
                <c:pt idx="566">
                  <c:v>57200</c:v>
                </c:pt>
                <c:pt idx="567">
                  <c:v>57300</c:v>
                </c:pt>
                <c:pt idx="568">
                  <c:v>57400</c:v>
                </c:pt>
                <c:pt idx="569">
                  <c:v>57500</c:v>
                </c:pt>
                <c:pt idx="570">
                  <c:v>57600</c:v>
                </c:pt>
                <c:pt idx="571">
                  <c:v>57700</c:v>
                </c:pt>
                <c:pt idx="572">
                  <c:v>57800</c:v>
                </c:pt>
                <c:pt idx="573">
                  <c:v>57900</c:v>
                </c:pt>
                <c:pt idx="574">
                  <c:v>58000</c:v>
                </c:pt>
                <c:pt idx="575">
                  <c:v>58100</c:v>
                </c:pt>
                <c:pt idx="576">
                  <c:v>58200</c:v>
                </c:pt>
                <c:pt idx="577">
                  <c:v>58300</c:v>
                </c:pt>
                <c:pt idx="578">
                  <c:v>58400</c:v>
                </c:pt>
                <c:pt idx="579">
                  <c:v>58500</c:v>
                </c:pt>
                <c:pt idx="580">
                  <c:v>58600</c:v>
                </c:pt>
                <c:pt idx="581">
                  <c:v>58700</c:v>
                </c:pt>
                <c:pt idx="582">
                  <c:v>58800</c:v>
                </c:pt>
                <c:pt idx="583">
                  <c:v>58900</c:v>
                </c:pt>
                <c:pt idx="584">
                  <c:v>59000</c:v>
                </c:pt>
                <c:pt idx="585">
                  <c:v>59100</c:v>
                </c:pt>
                <c:pt idx="586">
                  <c:v>59200</c:v>
                </c:pt>
                <c:pt idx="587">
                  <c:v>59300</c:v>
                </c:pt>
                <c:pt idx="588">
                  <c:v>59400</c:v>
                </c:pt>
                <c:pt idx="589">
                  <c:v>59500</c:v>
                </c:pt>
                <c:pt idx="590">
                  <c:v>59600</c:v>
                </c:pt>
                <c:pt idx="591">
                  <c:v>59700</c:v>
                </c:pt>
                <c:pt idx="592">
                  <c:v>59800</c:v>
                </c:pt>
                <c:pt idx="593">
                  <c:v>59900</c:v>
                </c:pt>
                <c:pt idx="594">
                  <c:v>60000</c:v>
                </c:pt>
                <c:pt idx="595">
                  <c:v>60100</c:v>
                </c:pt>
                <c:pt idx="596">
                  <c:v>60200</c:v>
                </c:pt>
                <c:pt idx="597">
                  <c:v>60300</c:v>
                </c:pt>
                <c:pt idx="598">
                  <c:v>60400</c:v>
                </c:pt>
                <c:pt idx="599">
                  <c:v>60500</c:v>
                </c:pt>
                <c:pt idx="600">
                  <c:v>60600</c:v>
                </c:pt>
                <c:pt idx="601">
                  <c:v>60700</c:v>
                </c:pt>
                <c:pt idx="602">
                  <c:v>60800</c:v>
                </c:pt>
                <c:pt idx="603">
                  <c:v>60900</c:v>
                </c:pt>
                <c:pt idx="604">
                  <c:v>61000</c:v>
                </c:pt>
                <c:pt idx="605">
                  <c:v>61100</c:v>
                </c:pt>
                <c:pt idx="606">
                  <c:v>61200</c:v>
                </c:pt>
                <c:pt idx="607">
                  <c:v>61300</c:v>
                </c:pt>
                <c:pt idx="608">
                  <c:v>61400</c:v>
                </c:pt>
                <c:pt idx="609">
                  <c:v>61500</c:v>
                </c:pt>
                <c:pt idx="610">
                  <c:v>61600</c:v>
                </c:pt>
                <c:pt idx="611">
                  <c:v>61700</c:v>
                </c:pt>
                <c:pt idx="612">
                  <c:v>61800</c:v>
                </c:pt>
                <c:pt idx="613">
                  <c:v>61900</c:v>
                </c:pt>
                <c:pt idx="614">
                  <c:v>62000</c:v>
                </c:pt>
                <c:pt idx="615">
                  <c:v>62100</c:v>
                </c:pt>
                <c:pt idx="616">
                  <c:v>62200</c:v>
                </c:pt>
                <c:pt idx="617">
                  <c:v>62300</c:v>
                </c:pt>
                <c:pt idx="618">
                  <c:v>62400</c:v>
                </c:pt>
                <c:pt idx="619">
                  <c:v>62500</c:v>
                </c:pt>
                <c:pt idx="620">
                  <c:v>62600</c:v>
                </c:pt>
                <c:pt idx="621">
                  <c:v>62700</c:v>
                </c:pt>
                <c:pt idx="622">
                  <c:v>62800</c:v>
                </c:pt>
                <c:pt idx="623">
                  <c:v>62900</c:v>
                </c:pt>
                <c:pt idx="624">
                  <c:v>63000</c:v>
                </c:pt>
                <c:pt idx="625">
                  <c:v>63100</c:v>
                </c:pt>
                <c:pt idx="626">
                  <c:v>63200</c:v>
                </c:pt>
                <c:pt idx="627">
                  <c:v>63300</c:v>
                </c:pt>
                <c:pt idx="628">
                  <c:v>63400</c:v>
                </c:pt>
                <c:pt idx="629">
                  <c:v>63500</c:v>
                </c:pt>
                <c:pt idx="630">
                  <c:v>63600</c:v>
                </c:pt>
                <c:pt idx="631">
                  <c:v>63700</c:v>
                </c:pt>
                <c:pt idx="632">
                  <c:v>63800</c:v>
                </c:pt>
                <c:pt idx="633">
                  <c:v>63900</c:v>
                </c:pt>
                <c:pt idx="634">
                  <c:v>64000</c:v>
                </c:pt>
                <c:pt idx="635">
                  <c:v>64100</c:v>
                </c:pt>
                <c:pt idx="636">
                  <c:v>64200</c:v>
                </c:pt>
                <c:pt idx="637">
                  <c:v>64300</c:v>
                </c:pt>
                <c:pt idx="638">
                  <c:v>64400</c:v>
                </c:pt>
                <c:pt idx="639">
                  <c:v>64500</c:v>
                </c:pt>
                <c:pt idx="640">
                  <c:v>64600</c:v>
                </c:pt>
                <c:pt idx="641">
                  <c:v>64700</c:v>
                </c:pt>
                <c:pt idx="642">
                  <c:v>64800</c:v>
                </c:pt>
                <c:pt idx="643">
                  <c:v>64900</c:v>
                </c:pt>
                <c:pt idx="644">
                  <c:v>65000</c:v>
                </c:pt>
                <c:pt idx="645">
                  <c:v>65100</c:v>
                </c:pt>
                <c:pt idx="646">
                  <c:v>65200</c:v>
                </c:pt>
                <c:pt idx="647">
                  <c:v>65300</c:v>
                </c:pt>
                <c:pt idx="648">
                  <c:v>65400</c:v>
                </c:pt>
                <c:pt idx="649">
                  <c:v>65500</c:v>
                </c:pt>
                <c:pt idx="650">
                  <c:v>65600</c:v>
                </c:pt>
                <c:pt idx="651">
                  <c:v>65700</c:v>
                </c:pt>
                <c:pt idx="652">
                  <c:v>65800</c:v>
                </c:pt>
                <c:pt idx="653">
                  <c:v>65900</c:v>
                </c:pt>
                <c:pt idx="654">
                  <c:v>66000</c:v>
                </c:pt>
                <c:pt idx="655">
                  <c:v>66100</c:v>
                </c:pt>
                <c:pt idx="656">
                  <c:v>66200</c:v>
                </c:pt>
                <c:pt idx="657">
                  <c:v>66300</c:v>
                </c:pt>
                <c:pt idx="658">
                  <c:v>66400</c:v>
                </c:pt>
                <c:pt idx="659">
                  <c:v>66500</c:v>
                </c:pt>
                <c:pt idx="660">
                  <c:v>66600</c:v>
                </c:pt>
                <c:pt idx="661">
                  <c:v>66700</c:v>
                </c:pt>
                <c:pt idx="662">
                  <c:v>66800</c:v>
                </c:pt>
                <c:pt idx="663">
                  <c:v>66900</c:v>
                </c:pt>
                <c:pt idx="664">
                  <c:v>67000</c:v>
                </c:pt>
                <c:pt idx="665">
                  <c:v>67100</c:v>
                </c:pt>
                <c:pt idx="666">
                  <c:v>67200</c:v>
                </c:pt>
                <c:pt idx="667">
                  <c:v>67300</c:v>
                </c:pt>
                <c:pt idx="668">
                  <c:v>67400</c:v>
                </c:pt>
                <c:pt idx="669">
                  <c:v>67500</c:v>
                </c:pt>
                <c:pt idx="670">
                  <c:v>67600</c:v>
                </c:pt>
                <c:pt idx="671">
                  <c:v>67700</c:v>
                </c:pt>
                <c:pt idx="672">
                  <c:v>67800</c:v>
                </c:pt>
                <c:pt idx="673">
                  <c:v>67900</c:v>
                </c:pt>
                <c:pt idx="674">
                  <c:v>68000</c:v>
                </c:pt>
                <c:pt idx="675">
                  <c:v>68100</c:v>
                </c:pt>
                <c:pt idx="676">
                  <c:v>68200</c:v>
                </c:pt>
                <c:pt idx="677">
                  <c:v>68300</c:v>
                </c:pt>
                <c:pt idx="678">
                  <c:v>68400</c:v>
                </c:pt>
                <c:pt idx="679">
                  <c:v>68500</c:v>
                </c:pt>
                <c:pt idx="680">
                  <c:v>68600</c:v>
                </c:pt>
                <c:pt idx="681">
                  <c:v>68700</c:v>
                </c:pt>
                <c:pt idx="682">
                  <c:v>68800</c:v>
                </c:pt>
                <c:pt idx="683">
                  <c:v>68900</c:v>
                </c:pt>
                <c:pt idx="684">
                  <c:v>69000</c:v>
                </c:pt>
                <c:pt idx="685">
                  <c:v>69100</c:v>
                </c:pt>
                <c:pt idx="686">
                  <c:v>69200</c:v>
                </c:pt>
                <c:pt idx="687">
                  <c:v>69300</c:v>
                </c:pt>
                <c:pt idx="688">
                  <c:v>69400</c:v>
                </c:pt>
                <c:pt idx="689">
                  <c:v>69500</c:v>
                </c:pt>
                <c:pt idx="690">
                  <c:v>69600</c:v>
                </c:pt>
                <c:pt idx="691">
                  <c:v>69700</c:v>
                </c:pt>
                <c:pt idx="692">
                  <c:v>69800</c:v>
                </c:pt>
                <c:pt idx="693">
                  <c:v>69900</c:v>
                </c:pt>
                <c:pt idx="694">
                  <c:v>70000</c:v>
                </c:pt>
                <c:pt idx="695">
                  <c:v>70100</c:v>
                </c:pt>
                <c:pt idx="696">
                  <c:v>70200</c:v>
                </c:pt>
                <c:pt idx="697">
                  <c:v>70300</c:v>
                </c:pt>
                <c:pt idx="698">
                  <c:v>70400</c:v>
                </c:pt>
                <c:pt idx="699">
                  <c:v>70500</c:v>
                </c:pt>
                <c:pt idx="700">
                  <c:v>70600</c:v>
                </c:pt>
                <c:pt idx="701">
                  <c:v>70700</c:v>
                </c:pt>
                <c:pt idx="702">
                  <c:v>70800</c:v>
                </c:pt>
                <c:pt idx="703">
                  <c:v>70900</c:v>
                </c:pt>
                <c:pt idx="704">
                  <c:v>71000</c:v>
                </c:pt>
                <c:pt idx="705">
                  <c:v>71100</c:v>
                </c:pt>
                <c:pt idx="706">
                  <c:v>71200</c:v>
                </c:pt>
                <c:pt idx="707">
                  <c:v>71300</c:v>
                </c:pt>
                <c:pt idx="708">
                  <c:v>71400</c:v>
                </c:pt>
                <c:pt idx="709">
                  <c:v>71500</c:v>
                </c:pt>
                <c:pt idx="710">
                  <c:v>71600</c:v>
                </c:pt>
                <c:pt idx="711">
                  <c:v>71700</c:v>
                </c:pt>
                <c:pt idx="712">
                  <c:v>71800</c:v>
                </c:pt>
                <c:pt idx="713">
                  <c:v>71900</c:v>
                </c:pt>
                <c:pt idx="714">
                  <c:v>72000</c:v>
                </c:pt>
                <c:pt idx="715">
                  <c:v>72100</c:v>
                </c:pt>
                <c:pt idx="716">
                  <c:v>72200</c:v>
                </c:pt>
                <c:pt idx="717">
                  <c:v>72300</c:v>
                </c:pt>
                <c:pt idx="718">
                  <c:v>72400</c:v>
                </c:pt>
                <c:pt idx="719">
                  <c:v>72500</c:v>
                </c:pt>
                <c:pt idx="720">
                  <c:v>72600</c:v>
                </c:pt>
                <c:pt idx="721">
                  <c:v>72700</c:v>
                </c:pt>
                <c:pt idx="722">
                  <c:v>72800</c:v>
                </c:pt>
                <c:pt idx="723">
                  <c:v>72900</c:v>
                </c:pt>
                <c:pt idx="724">
                  <c:v>73000</c:v>
                </c:pt>
                <c:pt idx="725">
                  <c:v>73100</c:v>
                </c:pt>
                <c:pt idx="726">
                  <c:v>73200</c:v>
                </c:pt>
                <c:pt idx="727">
                  <c:v>73300</c:v>
                </c:pt>
                <c:pt idx="728">
                  <c:v>73400</c:v>
                </c:pt>
                <c:pt idx="729">
                  <c:v>73500</c:v>
                </c:pt>
                <c:pt idx="730">
                  <c:v>73600</c:v>
                </c:pt>
                <c:pt idx="731">
                  <c:v>73700</c:v>
                </c:pt>
                <c:pt idx="732">
                  <c:v>73800</c:v>
                </c:pt>
                <c:pt idx="733">
                  <c:v>73900</c:v>
                </c:pt>
                <c:pt idx="734">
                  <c:v>74000</c:v>
                </c:pt>
                <c:pt idx="735">
                  <c:v>74100</c:v>
                </c:pt>
                <c:pt idx="736">
                  <c:v>74200</c:v>
                </c:pt>
                <c:pt idx="737">
                  <c:v>74300</c:v>
                </c:pt>
                <c:pt idx="738">
                  <c:v>74400</c:v>
                </c:pt>
                <c:pt idx="739">
                  <c:v>74500</c:v>
                </c:pt>
                <c:pt idx="740">
                  <c:v>74600</c:v>
                </c:pt>
                <c:pt idx="741">
                  <c:v>74700</c:v>
                </c:pt>
                <c:pt idx="742">
                  <c:v>74800</c:v>
                </c:pt>
                <c:pt idx="743">
                  <c:v>74900</c:v>
                </c:pt>
                <c:pt idx="744">
                  <c:v>75000</c:v>
                </c:pt>
                <c:pt idx="745">
                  <c:v>75100</c:v>
                </c:pt>
                <c:pt idx="746">
                  <c:v>75200</c:v>
                </c:pt>
                <c:pt idx="747">
                  <c:v>75300</c:v>
                </c:pt>
                <c:pt idx="748">
                  <c:v>75400</c:v>
                </c:pt>
                <c:pt idx="749">
                  <c:v>75500</c:v>
                </c:pt>
                <c:pt idx="750">
                  <c:v>75600</c:v>
                </c:pt>
                <c:pt idx="751">
                  <c:v>75700</c:v>
                </c:pt>
                <c:pt idx="752">
                  <c:v>75800</c:v>
                </c:pt>
                <c:pt idx="753">
                  <c:v>75900</c:v>
                </c:pt>
                <c:pt idx="754">
                  <c:v>76000</c:v>
                </c:pt>
                <c:pt idx="755">
                  <c:v>76100</c:v>
                </c:pt>
                <c:pt idx="756">
                  <c:v>76200</c:v>
                </c:pt>
                <c:pt idx="757">
                  <c:v>76300</c:v>
                </c:pt>
                <c:pt idx="758">
                  <c:v>76400</c:v>
                </c:pt>
                <c:pt idx="759">
                  <c:v>76500</c:v>
                </c:pt>
                <c:pt idx="760">
                  <c:v>76600</c:v>
                </c:pt>
                <c:pt idx="761">
                  <c:v>76700</c:v>
                </c:pt>
                <c:pt idx="762">
                  <c:v>76800</c:v>
                </c:pt>
                <c:pt idx="763">
                  <c:v>76900</c:v>
                </c:pt>
                <c:pt idx="764">
                  <c:v>77000</c:v>
                </c:pt>
                <c:pt idx="765">
                  <c:v>77100</c:v>
                </c:pt>
                <c:pt idx="766">
                  <c:v>77200</c:v>
                </c:pt>
                <c:pt idx="767">
                  <c:v>77300</c:v>
                </c:pt>
                <c:pt idx="768">
                  <c:v>77400</c:v>
                </c:pt>
                <c:pt idx="769">
                  <c:v>77500</c:v>
                </c:pt>
                <c:pt idx="770">
                  <c:v>77600</c:v>
                </c:pt>
                <c:pt idx="771">
                  <c:v>77700</c:v>
                </c:pt>
                <c:pt idx="772">
                  <c:v>77800</c:v>
                </c:pt>
                <c:pt idx="773">
                  <c:v>77900</c:v>
                </c:pt>
                <c:pt idx="774">
                  <c:v>78000</c:v>
                </c:pt>
                <c:pt idx="775">
                  <c:v>78100</c:v>
                </c:pt>
                <c:pt idx="776">
                  <c:v>78200</c:v>
                </c:pt>
                <c:pt idx="777">
                  <c:v>78300</c:v>
                </c:pt>
                <c:pt idx="778">
                  <c:v>78400</c:v>
                </c:pt>
                <c:pt idx="779">
                  <c:v>78500</c:v>
                </c:pt>
                <c:pt idx="780">
                  <c:v>78600</c:v>
                </c:pt>
                <c:pt idx="781">
                  <c:v>78700</c:v>
                </c:pt>
                <c:pt idx="782">
                  <c:v>78800</c:v>
                </c:pt>
                <c:pt idx="783">
                  <c:v>78900</c:v>
                </c:pt>
                <c:pt idx="784">
                  <c:v>79000</c:v>
                </c:pt>
                <c:pt idx="785">
                  <c:v>79100</c:v>
                </c:pt>
                <c:pt idx="786">
                  <c:v>79200</c:v>
                </c:pt>
                <c:pt idx="787">
                  <c:v>79300</c:v>
                </c:pt>
                <c:pt idx="788">
                  <c:v>79400</c:v>
                </c:pt>
                <c:pt idx="789">
                  <c:v>79500</c:v>
                </c:pt>
                <c:pt idx="790">
                  <c:v>79600</c:v>
                </c:pt>
                <c:pt idx="791">
                  <c:v>79700</c:v>
                </c:pt>
                <c:pt idx="792">
                  <c:v>79800</c:v>
                </c:pt>
                <c:pt idx="793">
                  <c:v>79900</c:v>
                </c:pt>
                <c:pt idx="794">
                  <c:v>80000</c:v>
                </c:pt>
                <c:pt idx="795">
                  <c:v>80100</c:v>
                </c:pt>
                <c:pt idx="796">
                  <c:v>80200</c:v>
                </c:pt>
                <c:pt idx="797">
                  <c:v>80300</c:v>
                </c:pt>
                <c:pt idx="798">
                  <c:v>80400</c:v>
                </c:pt>
                <c:pt idx="799">
                  <c:v>80500</c:v>
                </c:pt>
                <c:pt idx="800">
                  <c:v>80600</c:v>
                </c:pt>
                <c:pt idx="801">
                  <c:v>80700</c:v>
                </c:pt>
                <c:pt idx="802">
                  <c:v>80800</c:v>
                </c:pt>
                <c:pt idx="803">
                  <c:v>80900</c:v>
                </c:pt>
                <c:pt idx="804">
                  <c:v>81000</c:v>
                </c:pt>
                <c:pt idx="805">
                  <c:v>81100</c:v>
                </c:pt>
                <c:pt idx="806">
                  <c:v>81200</c:v>
                </c:pt>
                <c:pt idx="807">
                  <c:v>81300</c:v>
                </c:pt>
                <c:pt idx="808">
                  <c:v>81400</c:v>
                </c:pt>
                <c:pt idx="809">
                  <c:v>81500</c:v>
                </c:pt>
                <c:pt idx="810">
                  <c:v>81600</c:v>
                </c:pt>
                <c:pt idx="811">
                  <c:v>81700</c:v>
                </c:pt>
                <c:pt idx="812">
                  <c:v>81800</c:v>
                </c:pt>
                <c:pt idx="813">
                  <c:v>81900</c:v>
                </c:pt>
                <c:pt idx="814">
                  <c:v>82000</c:v>
                </c:pt>
                <c:pt idx="815">
                  <c:v>82100</c:v>
                </c:pt>
                <c:pt idx="816">
                  <c:v>82200</c:v>
                </c:pt>
                <c:pt idx="817">
                  <c:v>82300</c:v>
                </c:pt>
                <c:pt idx="818">
                  <c:v>82400</c:v>
                </c:pt>
                <c:pt idx="819">
                  <c:v>82500</c:v>
                </c:pt>
                <c:pt idx="820">
                  <c:v>82600</c:v>
                </c:pt>
                <c:pt idx="821">
                  <c:v>82700</c:v>
                </c:pt>
                <c:pt idx="822">
                  <c:v>82800</c:v>
                </c:pt>
                <c:pt idx="823">
                  <c:v>82900</c:v>
                </c:pt>
                <c:pt idx="824">
                  <c:v>83000</c:v>
                </c:pt>
                <c:pt idx="825">
                  <c:v>83100</c:v>
                </c:pt>
                <c:pt idx="826">
                  <c:v>83200</c:v>
                </c:pt>
                <c:pt idx="827">
                  <c:v>83300</c:v>
                </c:pt>
                <c:pt idx="828">
                  <c:v>83400</c:v>
                </c:pt>
                <c:pt idx="829">
                  <c:v>83500</c:v>
                </c:pt>
                <c:pt idx="830">
                  <c:v>83600</c:v>
                </c:pt>
                <c:pt idx="831">
                  <c:v>83700</c:v>
                </c:pt>
                <c:pt idx="832">
                  <c:v>83800</c:v>
                </c:pt>
                <c:pt idx="833">
                  <c:v>83900</c:v>
                </c:pt>
                <c:pt idx="834">
                  <c:v>84000</c:v>
                </c:pt>
                <c:pt idx="835">
                  <c:v>84100</c:v>
                </c:pt>
                <c:pt idx="836">
                  <c:v>84200</c:v>
                </c:pt>
                <c:pt idx="837">
                  <c:v>84300</c:v>
                </c:pt>
                <c:pt idx="838">
                  <c:v>84400</c:v>
                </c:pt>
                <c:pt idx="839">
                  <c:v>84500</c:v>
                </c:pt>
                <c:pt idx="840">
                  <c:v>84600</c:v>
                </c:pt>
                <c:pt idx="841">
                  <c:v>84700</c:v>
                </c:pt>
                <c:pt idx="842">
                  <c:v>84800</c:v>
                </c:pt>
                <c:pt idx="843">
                  <c:v>84900</c:v>
                </c:pt>
                <c:pt idx="844">
                  <c:v>85000</c:v>
                </c:pt>
                <c:pt idx="845">
                  <c:v>85100</c:v>
                </c:pt>
                <c:pt idx="846">
                  <c:v>85200</c:v>
                </c:pt>
                <c:pt idx="847">
                  <c:v>85300</c:v>
                </c:pt>
                <c:pt idx="848">
                  <c:v>85400</c:v>
                </c:pt>
                <c:pt idx="849">
                  <c:v>85500</c:v>
                </c:pt>
                <c:pt idx="850">
                  <c:v>85600</c:v>
                </c:pt>
                <c:pt idx="851">
                  <c:v>85700</c:v>
                </c:pt>
                <c:pt idx="852">
                  <c:v>85800</c:v>
                </c:pt>
                <c:pt idx="853">
                  <c:v>85900</c:v>
                </c:pt>
                <c:pt idx="854">
                  <c:v>86000</c:v>
                </c:pt>
                <c:pt idx="855">
                  <c:v>86100</c:v>
                </c:pt>
                <c:pt idx="856">
                  <c:v>86200</c:v>
                </c:pt>
                <c:pt idx="857">
                  <c:v>86300</c:v>
                </c:pt>
                <c:pt idx="858">
                  <c:v>86400</c:v>
                </c:pt>
                <c:pt idx="859">
                  <c:v>86500</c:v>
                </c:pt>
                <c:pt idx="860">
                  <c:v>86600</c:v>
                </c:pt>
                <c:pt idx="861">
                  <c:v>86700</c:v>
                </c:pt>
                <c:pt idx="862">
                  <c:v>86800</c:v>
                </c:pt>
                <c:pt idx="863">
                  <c:v>86900</c:v>
                </c:pt>
                <c:pt idx="864">
                  <c:v>87000</c:v>
                </c:pt>
                <c:pt idx="865">
                  <c:v>87100</c:v>
                </c:pt>
                <c:pt idx="866">
                  <c:v>87200</c:v>
                </c:pt>
                <c:pt idx="867">
                  <c:v>87300</c:v>
                </c:pt>
                <c:pt idx="868">
                  <c:v>87400</c:v>
                </c:pt>
                <c:pt idx="869">
                  <c:v>87500</c:v>
                </c:pt>
                <c:pt idx="870">
                  <c:v>87600</c:v>
                </c:pt>
                <c:pt idx="871">
                  <c:v>87700</c:v>
                </c:pt>
                <c:pt idx="872">
                  <c:v>87800</c:v>
                </c:pt>
                <c:pt idx="873">
                  <c:v>87900</c:v>
                </c:pt>
                <c:pt idx="874">
                  <c:v>88000</c:v>
                </c:pt>
                <c:pt idx="875">
                  <c:v>88100</c:v>
                </c:pt>
                <c:pt idx="876">
                  <c:v>88200</c:v>
                </c:pt>
                <c:pt idx="877">
                  <c:v>88300</c:v>
                </c:pt>
                <c:pt idx="878">
                  <c:v>88400</c:v>
                </c:pt>
                <c:pt idx="879">
                  <c:v>88500</c:v>
                </c:pt>
                <c:pt idx="880">
                  <c:v>88600</c:v>
                </c:pt>
                <c:pt idx="881">
                  <c:v>88700</c:v>
                </c:pt>
                <c:pt idx="882">
                  <c:v>88800</c:v>
                </c:pt>
                <c:pt idx="883">
                  <c:v>88900</c:v>
                </c:pt>
                <c:pt idx="884">
                  <c:v>89000</c:v>
                </c:pt>
                <c:pt idx="885">
                  <c:v>89100</c:v>
                </c:pt>
                <c:pt idx="886">
                  <c:v>89200</c:v>
                </c:pt>
                <c:pt idx="887">
                  <c:v>89300</c:v>
                </c:pt>
                <c:pt idx="888">
                  <c:v>89400</c:v>
                </c:pt>
                <c:pt idx="889">
                  <c:v>89500</c:v>
                </c:pt>
                <c:pt idx="890">
                  <c:v>89600</c:v>
                </c:pt>
                <c:pt idx="891">
                  <c:v>89700</c:v>
                </c:pt>
                <c:pt idx="892">
                  <c:v>89800</c:v>
                </c:pt>
                <c:pt idx="893">
                  <c:v>89900</c:v>
                </c:pt>
                <c:pt idx="894">
                  <c:v>90000</c:v>
                </c:pt>
                <c:pt idx="895">
                  <c:v>90100</c:v>
                </c:pt>
                <c:pt idx="896">
                  <c:v>90200</c:v>
                </c:pt>
                <c:pt idx="897">
                  <c:v>90300</c:v>
                </c:pt>
                <c:pt idx="898">
                  <c:v>90400</c:v>
                </c:pt>
                <c:pt idx="899">
                  <c:v>90500</c:v>
                </c:pt>
                <c:pt idx="900">
                  <c:v>90600</c:v>
                </c:pt>
                <c:pt idx="901">
                  <c:v>90700</c:v>
                </c:pt>
                <c:pt idx="902">
                  <c:v>90800</c:v>
                </c:pt>
                <c:pt idx="903">
                  <c:v>90900</c:v>
                </c:pt>
                <c:pt idx="904">
                  <c:v>91000</c:v>
                </c:pt>
                <c:pt idx="905">
                  <c:v>91100</c:v>
                </c:pt>
                <c:pt idx="906">
                  <c:v>91200</c:v>
                </c:pt>
                <c:pt idx="907">
                  <c:v>91300</c:v>
                </c:pt>
                <c:pt idx="908">
                  <c:v>91400</c:v>
                </c:pt>
                <c:pt idx="909">
                  <c:v>91500</c:v>
                </c:pt>
                <c:pt idx="910">
                  <c:v>91600</c:v>
                </c:pt>
                <c:pt idx="911">
                  <c:v>91700</c:v>
                </c:pt>
                <c:pt idx="912">
                  <c:v>91800</c:v>
                </c:pt>
                <c:pt idx="913">
                  <c:v>91900</c:v>
                </c:pt>
                <c:pt idx="914">
                  <c:v>92000</c:v>
                </c:pt>
                <c:pt idx="915">
                  <c:v>92100</c:v>
                </c:pt>
                <c:pt idx="916">
                  <c:v>92200</c:v>
                </c:pt>
                <c:pt idx="917">
                  <c:v>92300</c:v>
                </c:pt>
                <c:pt idx="918">
                  <c:v>92400</c:v>
                </c:pt>
                <c:pt idx="919">
                  <c:v>92500</c:v>
                </c:pt>
                <c:pt idx="920">
                  <c:v>92600</c:v>
                </c:pt>
                <c:pt idx="921">
                  <c:v>92700</c:v>
                </c:pt>
                <c:pt idx="922">
                  <c:v>92800</c:v>
                </c:pt>
                <c:pt idx="923">
                  <c:v>92900</c:v>
                </c:pt>
                <c:pt idx="924">
                  <c:v>93000</c:v>
                </c:pt>
                <c:pt idx="925">
                  <c:v>93100</c:v>
                </c:pt>
                <c:pt idx="926">
                  <c:v>93200</c:v>
                </c:pt>
                <c:pt idx="927">
                  <c:v>93300</c:v>
                </c:pt>
                <c:pt idx="928">
                  <c:v>93400</c:v>
                </c:pt>
                <c:pt idx="929">
                  <c:v>93500</c:v>
                </c:pt>
                <c:pt idx="930">
                  <c:v>93600</c:v>
                </c:pt>
                <c:pt idx="931">
                  <c:v>93700</c:v>
                </c:pt>
                <c:pt idx="932">
                  <c:v>93800</c:v>
                </c:pt>
                <c:pt idx="933">
                  <c:v>93900</c:v>
                </c:pt>
                <c:pt idx="934">
                  <c:v>94000</c:v>
                </c:pt>
                <c:pt idx="935">
                  <c:v>94100</c:v>
                </c:pt>
                <c:pt idx="936">
                  <c:v>94200</c:v>
                </c:pt>
                <c:pt idx="937">
                  <c:v>94300</c:v>
                </c:pt>
                <c:pt idx="938">
                  <c:v>94400</c:v>
                </c:pt>
                <c:pt idx="939">
                  <c:v>94500</c:v>
                </c:pt>
                <c:pt idx="940">
                  <c:v>94600</c:v>
                </c:pt>
                <c:pt idx="941">
                  <c:v>94700</c:v>
                </c:pt>
                <c:pt idx="942">
                  <c:v>94800</c:v>
                </c:pt>
                <c:pt idx="943">
                  <c:v>94900</c:v>
                </c:pt>
                <c:pt idx="944">
                  <c:v>95000</c:v>
                </c:pt>
                <c:pt idx="945">
                  <c:v>95100</c:v>
                </c:pt>
                <c:pt idx="946">
                  <c:v>95200</c:v>
                </c:pt>
                <c:pt idx="947">
                  <c:v>95300</c:v>
                </c:pt>
                <c:pt idx="948">
                  <c:v>95400</c:v>
                </c:pt>
                <c:pt idx="949">
                  <c:v>95500</c:v>
                </c:pt>
                <c:pt idx="950">
                  <c:v>95600</c:v>
                </c:pt>
                <c:pt idx="951">
                  <c:v>95700</c:v>
                </c:pt>
                <c:pt idx="952">
                  <c:v>95800</c:v>
                </c:pt>
                <c:pt idx="953">
                  <c:v>95900</c:v>
                </c:pt>
                <c:pt idx="954">
                  <c:v>96000</c:v>
                </c:pt>
                <c:pt idx="955">
                  <c:v>96100</c:v>
                </c:pt>
                <c:pt idx="956">
                  <c:v>96200</c:v>
                </c:pt>
                <c:pt idx="957">
                  <c:v>96300</c:v>
                </c:pt>
                <c:pt idx="958">
                  <c:v>96400</c:v>
                </c:pt>
                <c:pt idx="959">
                  <c:v>96500</c:v>
                </c:pt>
                <c:pt idx="960">
                  <c:v>96600</c:v>
                </c:pt>
                <c:pt idx="961">
                  <c:v>96700</c:v>
                </c:pt>
                <c:pt idx="962">
                  <c:v>96800</c:v>
                </c:pt>
                <c:pt idx="963">
                  <c:v>96900</c:v>
                </c:pt>
                <c:pt idx="964">
                  <c:v>97000</c:v>
                </c:pt>
                <c:pt idx="965">
                  <c:v>97100</c:v>
                </c:pt>
                <c:pt idx="966">
                  <c:v>97200</c:v>
                </c:pt>
                <c:pt idx="967">
                  <c:v>97300</c:v>
                </c:pt>
                <c:pt idx="968">
                  <c:v>97400</c:v>
                </c:pt>
                <c:pt idx="969">
                  <c:v>97500</c:v>
                </c:pt>
                <c:pt idx="970">
                  <c:v>97600</c:v>
                </c:pt>
                <c:pt idx="971">
                  <c:v>97700</c:v>
                </c:pt>
                <c:pt idx="972">
                  <c:v>97800</c:v>
                </c:pt>
                <c:pt idx="973">
                  <c:v>97900</c:v>
                </c:pt>
                <c:pt idx="974">
                  <c:v>98000</c:v>
                </c:pt>
                <c:pt idx="975">
                  <c:v>98100</c:v>
                </c:pt>
                <c:pt idx="976">
                  <c:v>98200</c:v>
                </c:pt>
                <c:pt idx="977">
                  <c:v>98300</c:v>
                </c:pt>
                <c:pt idx="978">
                  <c:v>98400</c:v>
                </c:pt>
                <c:pt idx="979">
                  <c:v>98500</c:v>
                </c:pt>
                <c:pt idx="980">
                  <c:v>98600</c:v>
                </c:pt>
                <c:pt idx="981">
                  <c:v>98700</c:v>
                </c:pt>
                <c:pt idx="982">
                  <c:v>98800</c:v>
                </c:pt>
                <c:pt idx="983">
                  <c:v>98900</c:v>
                </c:pt>
                <c:pt idx="984">
                  <c:v>99000</c:v>
                </c:pt>
                <c:pt idx="985">
                  <c:v>99100</c:v>
                </c:pt>
                <c:pt idx="986">
                  <c:v>99200</c:v>
                </c:pt>
                <c:pt idx="987">
                  <c:v>99300</c:v>
                </c:pt>
                <c:pt idx="988">
                  <c:v>99400</c:v>
                </c:pt>
                <c:pt idx="989">
                  <c:v>99500</c:v>
                </c:pt>
                <c:pt idx="990">
                  <c:v>99600</c:v>
                </c:pt>
                <c:pt idx="991">
                  <c:v>99700</c:v>
                </c:pt>
                <c:pt idx="992">
                  <c:v>99800</c:v>
                </c:pt>
                <c:pt idx="993">
                  <c:v>99900</c:v>
                </c:pt>
                <c:pt idx="994">
                  <c:v>100000</c:v>
                </c:pt>
                <c:pt idx="995">
                  <c:v>100100</c:v>
                </c:pt>
                <c:pt idx="996">
                  <c:v>100200</c:v>
                </c:pt>
                <c:pt idx="997">
                  <c:v>100300</c:v>
                </c:pt>
                <c:pt idx="998">
                  <c:v>100400</c:v>
                </c:pt>
                <c:pt idx="999">
                  <c:v>100500</c:v>
                </c:pt>
                <c:pt idx="1000">
                  <c:v>100600</c:v>
                </c:pt>
                <c:pt idx="1001">
                  <c:v>100700</c:v>
                </c:pt>
                <c:pt idx="1002">
                  <c:v>100800</c:v>
                </c:pt>
                <c:pt idx="1003">
                  <c:v>100900</c:v>
                </c:pt>
                <c:pt idx="1004">
                  <c:v>101000</c:v>
                </c:pt>
                <c:pt idx="1005">
                  <c:v>101100</c:v>
                </c:pt>
                <c:pt idx="1006">
                  <c:v>101200</c:v>
                </c:pt>
                <c:pt idx="1007">
                  <c:v>101300</c:v>
                </c:pt>
                <c:pt idx="1008">
                  <c:v>101400</c:v>
                </c:pt>
                <c:pt idx="1009">
                  <c:v>101500</c:v>
                </c:pt>
                <c:pt idx="1010">
                  <c:v>101600</c:v>
                </c:pt>
                <c:pt idx="1011">
                  <c:v>101700</c:v>
                </c:pt>
                <c:pt idx="1012">
                  <c:v>101800</c:v>
                </c:pt>
                <c:pt idx="1013">
                  <c:v>101900</c:v>
                </c:pt>
                <c:pt idx="1014">
                  <c:v>102000</c:v>
                </c:pt>
                <c:pt idx="1015">
                  <c:v>102100</c:v>
                </c:pt>
                <c:pt idx="1016">
                  <c:v>102200</c:v>
                </c:pt>
                <c:pt idx="1017">
                  <c:v>102300</c:v>
                </c:pt>
                <c:pt idx="1018">
                  <c:v>102400</c:v>
                </c:pt>
                <c:pt idx="1019">
                  <c:v>102500</c:v>
                </c:pt>
                <c:pt idx="1020">
                  <c:v>102600</c:v>
                </c:pt>
                <c:pt idx="1021">
                  <c:v>102700</c:v>
                </c:pt>
                <c:pt idx="1022">
                  <c:v>102800</c:v>
                </c:pt>
                <c:pt idx="1023">
                  <c:v>102900</c:v>
                </c:pt>
                <c:pt idx="1024">
                  <c:v>103000</c:v>
                </c:pt>
                <c:pt idx="1025">
                  <c:v>103100</c:v>
                </c:pt>
                <c:pt idx="1026">
                  <c:v>103200</c:v>
                </c:pt>
                <c:pt idx="1027">
                  <c:v>103300</c:v>
                </c:pt>
                <c:pt idx="1028">
                  <c:v>103400</c:v>
                </c:pt>
                <c:pt idx="1029">
                  <c:v>103500</c:v>
                </c:pt>
                <c:pt idx="1030">
                  <c:v>103600</c:v>
                </c:pt>
                <c:pt idx="1031">
                  <c:v>103700</c:v>
                </c:pt>
                <c:pt idx="1032">
                  <c:v>103800</c:v>
                </c:pt>
                <c:pt idx="1033">
                  <c:v>103900</c:v>
                </c:pt>
                <c:pt idx="1034">
                  <c:v>104000</c:v>
                </c:pt>
                <c:pt idx="1035">
                  <c:v>104100</c:v>
                </c:pt>
                <c:pt idx="1036">
                  <c:v>104200</c:v>
                </c:pt>
                <c:pt idx="1037">
                  <c:v>104300</c:v>
                </c:pt>
                <c:pt idx="1038">
                  <c:v>104400</c:v>
                </c:pt>
                <c:pt idx="1039">
                  <c:v>104500</c:v>
                </c:pt>
                <c:pt idx="1040">
                  <c:v>104600</c:v>
                </c:pt>
                <c:pt idx="1041">
                  <c:v>104700</c:v>
                </c:pt>
                <c:pt idx="1042">
                  <c:v>104800</c:v>
                </c:pt>
                <c:pt idx="1043">
                  <c:v>104900</c:v>
                </c:pt>
                <c:pt idx="1044">
                  <c:v>105000</c:v>
                </c:pt>
                <c:pt idx="1045">
                  <c:v>105100</c:v>
                </c:pt>
                <c:pt idx="1046">
                  <c:v>105200</c:v>
                </c:pt>
                <c:pt idx="1047">
                  <c:v>105300</c:v>
                </c:pt>
                <c:pt idx="1048">
                  <c:v>105400</c:v>
                </c:pt>
                <c:pt idx="1049">
                  <c:v>105500</c:v>
                </c:pt>
                <c:pt idx="1050">
                  <c:v>105600</c:v>
                </c:pt>
                <c:pt idx="1051">
                  <c:v>105700</c:v>
                </c:pt>
                <c:pt idx="1052">
                  <c:v>105800</c:v>
                </c:pt>
                <c:pt idx="1053">
                  <c:v>105900</c:v>
                </c:pt>
                <c:pt idx="1054">
                  <c:v>106000</c:v>
                </c:pt>
                <c:pt idx="1055">
                  <c:v>106100</c:v>
                </c:pt>
                <c:pt idx="1056">
                  <c:v>106200</c:v>
                </c:pt>
                <c:pt idx="1057">
                  <c:v>106300</c:v>
                </c:pt>
                <c:pt idx="1058">
                  <c:v>106400</c:v>
                </c:pt>
                <c:pt idx="1059">
                  <c:v>106500</c:v>
                </c:pt>
                <c:pt idx="1060">
                  <c:v>106600</c:v>
                </c:pt>
                <c:pt idx="1061">
                  <c:v>106700</c:v>
                </c:pt>
                <c:pt idx="1062">
                  <c:v>106800</c:v>
                </c:pt>
                <c:pt idx="1063">
                  <c:v>106900</c:v>
                </c:pt>
                <c:pt idx="1064">
                  <c:v>107000</c:v>
                </c:pt>
                <c:pt idx="1065">
                  <c:v>107100</c:v>
                </c:pt>
                <c:pt idx="1066">
                  <c:v>107200</c:v>
                </c:pt>
                <c:pt idx="1067">
                  <c:v>107300</c:v>
                </c:pt>
                <c:pt idx="1068">
                  <c:v>107400</c:v>
                </c:pt>
                <c:pt idx="1069">
                  <c:v>107500</c:v>
                </c:pt>
                <c:pt idx="1070">
                  <c:v>107600</c:v>
                </c:pt>
                <c:pt idx="1071">
                  <c:v>107700</c:v>
                </c:pt>
                <c:pt idx="1072">
                  <c:v>107800</c:v>
                </c:pt>
                <c:pt idx="1073">
                  <c:v>107900</c:v>
                </c:pt>
                <c:pt idx="1074">
                  <c:v>108000</c:v>
                </c:pt>
                <c:pt idx="1075">
                  <c:v>108100</c:v>
                </c:pt>
                <c:pt idx="1076">
                  <c:v>108200</c:v>
                </c:pt>
                <c:pt idx="1077">
                  <c:v>108300</c:v>
                </c:pt>
                <c:pt idx="1078">
                  <c:v>108400</c:v>
                </c:pt>
                <c:pt idx="1079">
                  <c:v>108500</c:v>
                </c:pt>
                <c:pt idx="1080">
                  <c:v>108600</c:v>
                </c:pt>
                <c:pt idx="1081">
                  <c:v>108700</c:v>
                </c:pt>
                <c:pt idx="1082">
                  <c:v>108800</c:v>
                </c:pt>
                <c:pt idx="1083">
                  <c:v>108900</c:v>
                </c:pt>
                <c:pt idx="1084">
                  <c:v>109000</c:v>
                </c:pt>
                <c:pt idx="1085">
                  <c:v>109100</c:v>
                </c:pt>
                <c:pt idx="1086">
                  <c:v>109200</c:v>
                </c:pt>
                <c:pt idx="1087">
                  <c:v>109300</c:v>
                </c:pt>
                <c:pt idx="1088">
                  <c:v>109400</c:v>
                </c:pt>
                <c:pt idx="1089">
                  <c:v>109500</c:v>
                </c:pt>
                <c:pt idx="1090">
                  <c:v>109600</c:v>
                </c:pt>
                <c:pt idx="1091">
                  <c:v>109700</c:v>
                </c:pt>
                <c:pt idx="1092">
                  <c:v>109800</c:v>
                </c:pt>
                <c:pt idx="1093">
                  <c:v>109900</c:v>
                </c:pt>
                <c:pt idx="1094">
                  <c:v>110000</c:v>
                </c:pt>
                <c:pt idx="1095">
                  <c:v>110100</c:v>
                </c:pt>
                <c:pt idx="1096">
                  <c:v>110200</c:v>
                </c:pt>
                <c:pt idx="1097">
                  <c:v>110300</c:v>
                </c:pt>
                <c:pt idx="1098">
                  <c:v>110400</c:v>
                </c:pt>
                <c:pt idx="1099">
                  <c:v>110500</c:v>
                </c:pt>
                <c:pt idx="1100">
                  <c:v>110600</c:v>
                </c:pt>
                <c:pt idx="1101">
                  <c:v>110700</c:v>
                </c:pt>
                <c:pt idx="1102">
                  <c:v>110800</c:v>
                </c:pt>
                <c:pt idx="1103">
                  <c:v>110900</c:v>
                </c:pt>
                <c:pt idx="1104">
                  <c:v>111000</c:v>
                </c:pt>
                <c:pt idx="1105">
                  <c:v>111100</c:v>
                </c:pt>
                <c:pt idx="1106">
                  <c:v>111200</c:v>
                </c:pt>
                <c:pt idx="1107">
                  <c:v>111300</c:v>
                </c:pt>
                <c:pt idx="1108">
                  <c:v>111400</c:v>
                </c:pt>
                <c:pt idx="1109">
                  <c:v>111500</c:v>
                </c:pt>
                <c:pt idx="1110">
                  <c:v>111600</c:v>
                </c:pt>
                <c:pt idx="1111">
                  <c:v>111700</c:v>
                </c:pt>
                <c:pt idx="1112">
                  <c:v>111800</c:v>
                </c:pt>
                <c:pt idx="1113">
                  <c:v>111900</c:v>
                </c:pt>
                <c:pt idx="1114">
                  <c:v>112000</c:v>
                </c:pt>
                <c:pt idx="1115">
                  <c:v>112100</c:v>
                </c:pt>
                <c:pt idx="1116">
                  <c:v>112200</c:v>
                </c:pt>
                <c:pt idx="1117">
                  <c:v>112300</c:v>
                </c:pt>
                <c:pt idx="1118">
                  <c:v>112400</c:v>
                </c:pt>
                <c:pt idx="1119">
                  <c:v>112500</c:v>
                </c:pt>
                <c:pt idx="1120">
                  <c:v>112600</c:v>
                </c:pt>
                <c:pt idx="1121">
                  <c:v>112700</c:v>
                </c:pt>
                <c:pt idx="1122">
                  <c:v>112800</c:v>
                </c:pt>
                <c:pt idx="1123">
                  <c:v>112900</c:v>
                </c:pt>
                <c:pt idx="1124">
                  <c:v>113000</c:v>
                </c:pt>
                <c:pt idx="1125">
                  <c:v>113100</c:v>
                </c:pt>
                <c:pt idx="1126">
                  <c:v>113200</c:v>
                </c:pt>
                <c:pt idx="1127">
                  <c:v>113300</c:v>
                </c:pt>
                <c:pt idx="1128">
                  <c:v>113400</c:v>
                </c:pt>
                <c:pt idx="1129">
                  <c:v>113500</c:v>
                </c:pt>
                <c:pt idx="1130">
                  <c:v>113600</c:v>
                </c:pt>
                <c:pt idx="1131">
                  <c:v>113700</c:v>
                </c:pt>
                <c:pt idx="1132">
                  <c:v>113800</c:v>
                </c:pt>
                <c:pt idx="1133">
                  <c:v>113900</c:v>
                </c:pt>
                <c:pt idx="1134">
                  <c:v>114000</c:v>
                </c:pt>
                <c:pt idx="1135">
                  <c:v>114100</c:v>
                </c:pt>
                <c:pt idx="1136">
                  <c:v>114200</c:v>
                </c:pt>
                <c:pt idx="1137">
                  <c:v>114300</c:v>
                </c:pt>
                <c:pt idx="1138">
                  <c:v>114400</c:v>
                </c:pt>
                <c:pt idx="1139">
                  <c:v>114500</c:v>
                </c:pt>
                <c:pt idx="1140">
                  <c:v>114600</c:v>
                </c:pt>
                <c:pt idx="1141">
                  <c:v>114700</c:v>
                </c:pt>
                <c:pt idx="1142">
                  <c:v>114800</c:v>
                </c:pt>
                <c:pt idx="1143">
                  <c:v>114900</c:v>
                </c:pt>
                <c:pt idx="1144">
                  <c:v>115000</c:v>
                </c:pt>
                <c:pt idx="1145">
                  <c:v>115100</c:v>
                </c:pt>
                <c:pt idx="1146">
                  <c:v>115200</c:v>
                </c:pt>
                <c:pt idx="1147">
                  <c:v>115300</c:v>
                </c:pt>
                <c:pt idx="1148">
                  <c:v>115400</c:v>
                </c:pt>
                <c:pt idx="1149">
                  <c:v>115500</c:v>
                </c:pt>
                <c:pt idx="1150">
                  <c:v>115600</c:v>
                </c:pt>
                <c:pt idx="1151">
                  <c:v>115700</c:v>
                </c:pt>
                <c:pt idx="1152">
                  <c:v>115800</c:v>
                </c:pt>
                <c:pt idx="1153">
                  <c:v>115900</c:v>
                </c:pt>
                <c:pt idx="1154">
                  <c:v>116000</c:v>
                </c:pt>
                <c:pt idx="1155">
                  <c:v>116100</c:v>
                </c:pt>
                <c:pt idx="1156">
                  <c:v>116200</c:v>
                </c:pt>
                <c:pt idx="1157">
                  <c:v>116300</c:v>
                </c:pt>
                <c:pt idx="1158">
                  <c:v>116400</c:v>
                </c:pt>
                <c:pt idx="1159">
                  <c:v>116500</c:v>
                </c:pt>
                <c:pt idx="1160">
                  <c:v>116600</c:v>
                </c:pt>
                <c:pt idx="1161">
                  <c:v>116700</c:v>
                </c:pt>
                <c:pt idx="1162">
                  <c:v>116800</c:v>
                </c:pt>
                <c:pt idx="1163">
                  <c:v>116900</c:v>
                </c:pt>
                <c:pt idx="1164">
                  <c:v>117000</c:v>
                </c:pt>
                <c:pt idx="1165">
                  <c:v>117100</c:v>
                </c:pt>
                <c:pt idx="1166">
                  <c:v>117200</c:v>
                </c:pt>
                <c:pt idx="1167">
                  <c:v>117300</c:v>
                </c:pt>
                <c:pt idx="1168">
                  <c:v>117400</c:v>
                </c:pt>
                <c:pt idx="1169">
                  <c:v>117500</c:v>
                </c:pt>
                <c:pt idx="1170">
                  <c:v>117600</c:v>
                </c:pt>
                <c:pt idx="1171">
                  <c:v>117700</c:v>
                </c:pt>
                <c:pt idx="1172">
                  <c:v>117800</c:v>
                </c:pt>
                <c:pt idx="1173">
                  <c:v>117900</c:v>
                </c:pt>
                <c:pt idx="1174">
                  <c:v>118000</c:v>
                </c:pt>
                <c:pt idx="1175">
                  <c:v>118100</c:v>
                </c:pt>
                <c:pt idx="1176">
                  <c:v>118200</c:v>
                </c:pt>
                <c:pt idx="1177">
                  <c:v>118300</c:v>
                </c:pt>
                <c:pt idx="1178">
                  <c:v>118400</c:v>
                </c:pt>
                <c:pt idx="1179">
                  <c:v>118500</c:v>
                </c:pt>
                <c:pt idx="1180">
                  <c:v>118600</c:v>
                </c:pt>
                <c:pt idx="1181">
                  <c:v>118700</c:v>
                </c:pt>
                <c:pt idx="1182">
                  <c:v>118800</c:v>
                </c:pt>
                <c:pt idx="1183">
                  <c:v>118900</c:v>
                </c:pt>
                <c:pt idx="1184">
                  <c:v>119000</c:v>
                </c:pt>
                <c:pt idx="1185">
                  <c:v>119100</c:v>
                </c:pt>
                <c:pt idx="1186">
                  <c:v>119200</c:v>
                </c:pt>
                <c:pt idx="1187">
                  <c:v>119300</c:v>
                </c:pt>
                <c:pt idx="1188">
                  <c:v>119400</c:v>
                </c:pt>
                <c:pt idx="1189">
                  <c:v>119500</c:v>
                </c:pt>
                <c:pt idx="1190">
                  <c:v>119600</c:v>
                </c:pt>
                <c:pt idx="1191">
                  <c:v>119700</c:v>
                </c:pt>
                <c:pt idx="1192">
                  <c:v>119800</c:v>
                </c:pt>
                <c:pt idx="1193">
                  <c:v>119900</c:v>
                </c:pt>
                <c:pt idx="1194">
                  <c:v>120000</c:v>
                </c:pt>
                <c:pt idx="1195">
                  <c:v>120100</c:v>
                </c:pt>
                <c:pt idx="1196">
                  <c:v>120200</c:v>
                </c:pt>
                <c:pt idx="1197">
                  <c:v>120300</c:v>
                </c:pt>
                <c:pt idx="1198">
                  <c:v>120400</c:v>
                </c:pt>
                <c:pt idx="1199">
                  <c:v>120500</c:v>
                </c:pt>
                <c:pt idx="1200">
                  <c:v>120600</c:v>
                </c:pt>
                <c:pt idx="1201">
                  <c:v>120700</c:v>
                </c:pt>
                <c:pt idx="1202">
                  <c:v>120800</c:v>
                </c:pt>
                <c:pt idx="1203">
                  <c:v>120900</c:v>
                </c:pt>
                <c:pt idx="1204">
                  <c:v>121000</c:v>
                </c:pt>
                <c:pt idx="1205">
                  <c:v>121100</c:v>
                </c:pt>
                <c:pt idx="1206">
                  <c:v>121200</c:v>
                </c:pt>
                <c:pt idx="1207">
                  <c:v>121300</c:v>
                </c:pt>
                <c:pt idx="1208">
                  <c:v>121400</c:v>
                </c:pt>
                <c:pt idx="1209">
                  <c:v>121500</c:v>
                </c:pt>
                <c:pt idx="1210">
                  <c:v>121600</c:v>
                </c:pt>
                <c:pt idx="1211">
                  <c:v>121700</c:v>
                </c:pt>
                <c:pt idx="1212">
                  <c:v>121800</c:v>
                </c:pt>
                <c:pt idx="1213">
                  <c:v>121900</c:v>
                </c:pt>
                <c:pt idx="1214">
                  <c:v>122000</c:v>
                </c:pt>
                <c:pt idx="1215">
                  <c:v>122100</c:v>
                </c:pt>
                <c:pt idx="1216">
                  <c:v>122200</c:v>
                </c:pt>
                <c:pt idx="1217">
                  <c:v>122300</c:v>
                </c:pt>
                <c:pt idx="1218">
                  <c:v>122400</c:v>
                </c:pt>
                <c:pt idx="1219">
                  <c:v>122500</c:v>
                </c:pt>
                <c:pt idx="1220">
                  <c:v>122600</c:v>
                </c:pt>
                <c:pt idx="1221">
                  <c:v>122700</c:v>
                </c:pt>
                <c:pt idx="1222">
                  <c:v>122800</c:v>
                </c:pt>
                <c:pt idx="1223">
                  <c:v>122900</c:v>
                </c:pt>
                <c:pt idx="1224">
                  <c:v>123000</c:v>
                </c:pt>
                <c:pt idx="1225">
                  <c:v>123100</c:v>
                </c:pt>
                <c:pt idx="1226">
                  <c:v>123200</c:v>
                </c:pt>
                <c:pt idx="1227">
                  <c:v>123300</c:v>
                </c:pt>
                <c:pt idx="1228">
                  <c:v>123400</c:v>
                </c:pt>
                <c:pt idx="1229">
                  <c:v>123500</c:v>
                </c:pt>
                <c:pt idx="1230">
                  <c:v>123600</c:v>
                </c:pt>
                <c:pt idx="1231">
                  <c:v>123700</c:v>
                </c:pt>
                <c:pt idx="1232">
                  <c:v>123800</c:v>
                </c:pt>
                <c:pt idx="1233">
                  <c:v>123900</c:v>
                </c:pt>
                <c:pt idx="1234">
                  <c:v>124000</c:v>
                </c:pt>
                <c:pt idx="1235">
                  <c:v>124100</c:v>
                </c:pt>
                <c:pt idx="1236">
                  <c:v>124200</c:v>
                </c:pt>
                <c:pt idx="1237">
                  <c:v>124300</c:v>
                </c:pt>
                <c:pt idx="1238">
                  <c:v>124400</c:v>
                </c:pt>
                <c:pt idx="1239">
                  <c:v>124500</c:v>
                </c:pt>
                <c:pt idx="1240">
                  <c:v>124600</c:v>
                </c:pt>
                <c:pt idx="1241">
                  <c:v>124700</c:v>
                </c:pt>
                <c:pt idx="1242">
                  <c:v>124800</c:v>
                </c:pt>
                <c:pt idx="1243">
                  <c:v>124900</c:v>
                </c:pt>
                <c:pt idx="1244">
                  <c:v>125000</c:v>
                </c:pt>
                <c:pt idx="1245">
                  <c:v>125100</c:v>
                </c:pt>
                <c:pt idx="1246">
                  <c:v>125200</c:v>
                </c:pt>
                <c:pt idx="1247">
                  <c:v>125300</c:v>
                </c:pt>
                <c:pt idx="1248">
                  <c:v>125400</c:v>
                </c:pt>
                <c:pt idx="1249">
                  <c:v>125500</c:v>
                </c:pt>
                <c:pt idx="1250">
                  <c:v>125600</c:v>
                </c:pt>
                <c:pt idx="1251">
                  <c:v>125700</c:v>
                </c:pt>
                <c:pt idx="1252">
                  <c:v>125800</c:v>
                </c:pt>
                <c:pt idx="1253">
                  <c:v>125900</c:v>
                </c:pt>
                <c:pt idx="1254">
                  <c:v>126000</c:v>
                </c:pt>
                <c:pt idx="1255">
                  <c:v>126100</c:v>
                </c:pt>
                <c:pt idx="1256">
                  <c:v>126200</c:v>
                </c:pt>
                <c:pt idx="1257">
                  <c:v>126300</c:v>
                </c:pt>
                <c:pt idx="1258">
                  <c:v>126400</c:v>
                </c:pt>
                <c:pt idx="1259">
                  <c:v>126500</c:v>
                </c:pt>
                <c:pt idx="1260">
                  <c:v>126600</c:v>
                </c:pt>
                <c:pt idx="1261">
                  <c:v>126700</c:v>
                </c:pt>
                <c:pt idx="1262">
                  <c:v>126800</c:v>
                </c:pt>
                <c:pt idx="1263">
                  <c:v>126900</c:v>
                </c:pt>
                <c:pt idx="1264">
                  <c:v>127000</c:v>
                </c:pt>
                <c:pt idx="1265">
                  <c:v>127100</c:v>
                </c:pt>
                <c:pt idx="1266">
                  <c:v>127200</c:v>
                </c:pt>
                <c:pt idx="1267">
                  <c:v>127300</c:v>
                </c:pt>
                <c:pt idx="1268">
                  <c:v>127400</c:v>
                </c:pt>
                <c:pt idx="1269">
                  <c:v>127500</c:v>
                </c:pt>
                <c:pt idx="1270">
                  <c:v>127600</c:v>
                </c:pt>
                <c:pt idx="1271">
                  <c:v>127700</c:v>
                </c:pt>
                <c:pt idx="1272">
                  <c:v>127800</c:v>
                </c:pt>
                <c:pt idx="1273">
                  <c:v>127900</c:v>
                </c:pt>
                <c:pt idx="1274">
                  <c:v>128000</c:v>
                </c:pt>
                <c:pt idx="1275">
                  <c:v>128100</c:v>
                </c:pt>
                <c:pt idx="1276">
                  <c:v>128200</c:v>
                </c:pt>
                <c:pt idx="1277">
                  <c:v>128300</c:v>
                </c:pt>
                <c:pt idx="1278">
                  <c:v>128400</c:v>
                </c:pt>
                <c:pt idx="1279">
                  <c:v>128500</c:v>
                </c:pt>
                <c:pt idx="1280">
                  <c:v>128600</c:v>
                </c:pt>
                <c:pt idx="1281">
                  <c:v>128700</c:v>
                </c:pt>
                <c:pt idx="1282">
                  <c:v>128800</c:v>
                </c:pt>
                <c:pt idx="1283">
                  <c:v>128900</c:v>
                </c:pt>
                <c:pt idx="1284">
                  <c:v>129000</c:v>
                </c:pt>
                <c:pt idx="1285">
                  <c:v>129100</c:v>
                </c:pt>
                <c:pt idx="1286">
                  <c:v>129200</c:v>
                </c:pt>
                <c:pt idx="1287">
                  <c:v>129300</c:v>
                </c:pt>
                <c:pt idx="1288">
                  <c:v>129400</c:v>
                </c:pt>
                <c:pt idx="1289">
                  <c:v>129500</c:v>
                </c:pt>
                <c:pt idx="1290">
                  <c:v>129600</c:v>
                </c:pt>
                <c:pt idx="1291">
                  <c:v>129700</c:v>
                </c:pt>
                <c:pt idx="1292">
                  <c:v>129800</c:v>
                </c:pt>
                <c:pt idx="1293">
                  <c:v>129900</c:v>
                </c:pt>
                <c:pt idx="1294">
                  <c:v>130000</c:v>
                </c:pt>
                <c:pt idx="1295">
                  <c:v>130100</c:v>
                </c:pt>
                <c:pt idx="1296">
                  <c:v>130200</c:v>
                </c:pt>
                <c:pt idx="1297">
                  <c:v>130300</c:v>
                </c:pt>
                <c:pt idx="1298">
                  <c:v>130400</c:v>
                </c:pt>
                <c:pt idx="1299">
                  <c:v>130500</c:v>
                </c:pt>
                <c:pt idx="1300">
                  <c:v>130600</c:v>
                </c:pt>
                <c:pt idx="1301">
                  <c:v>130700</c:v>
                </c:pt>
                <c:pt idx="1302">
                  <c:v>130800</c:v>
                </c:pt>
                <c:pt idx="1303">
                  <c:v>130900</c:v>
                </c:pt>
                <c:pt idx="1304">
                  <c:v>131000</c:v>
                </c:pt>
                <c:pt idx="1305">
                  <c:v>131100</c:v>
                </c:pt>
                <c:pt idx="1306">
                  <c:v>131200</c:v>
                </c:pt>
                <c:pt idx="1307">
                  <c:v>131300</c:v>
                </c:pt>
                <c:pt idx="1308">
                  <c:v>131400</c:v>
                </c:pt>
                <c:pt idx="1309">
                  <c:v>131500</c:v>
                </c:pt>
                <c:pt idx="1310">
                  <c:v>131600</c:v>
                </c:pt>
                <c:pt idx="1311">
                  <c:v>131700</c:v>
                </c:pt>
                <c:pt idx="1312">
                  <c:v>131800</c:v>
                </c:pt>
                <c:pt idx="1313">
                  <c:v>131900</c:v>
                </c:pt>
                <c:pt idx="1314">
                  <c:v>132000</c:v>
                </c:pt>
                <c:pt idx="1315">
                  <c:v>132100</c:v>
                </c:pt>
                <c:pt idx="1316">
                  <c:v>132200</c:v>
                </c:pt>
                <c:pt idx="1317">
                  <c:v>132300</c:v>
                </c:pt>
                <c:pt idx="1318">
                  <c:v>132400</c:v>
                </c:pt>
                <c:pt idx="1319">
                  <c:v>132500</c:v>
                </c:pt>
                <c:pt idx="1320">
                  <c:v>132600</c:v>
                </c:pt>
                <c:pt idx="1321">
                  <c:v>132700</c:v>
                </c:pt>
                <c:pt idx="1322">
                  <c:v>132800</c:v>
                </c:pt>
                <c:pt idx="1323">
                  <c:v>132900</c:v>
                </c:pt>
                <c:pt idx="1324">
                  <c:v>133000</c:v>
                </c:pt>
                <c:pt idx="1325">
                  <c:v>133100</c:v>
                </c:pt>
                <c:pt idx="1326">
                  <c:v>133200</c:v>
                </c:pt>
                <c:pt idx="1327">
                  <c:v>133300</c:v>
                </c:pt>
                <c:pt idx="1328">
                  <c:v>133400</c:v>
                </c:pt>
                <c:pt idx="1329">
                  <c:v>133500</c:v>
                </c:pt>
                <c:pt idx="1330">
                  <c:v>133600</c:v>
                </c:pt>
                <c:pt idx="1331">
                  <c:v>133700</c:v>
                </c:pt>
                <c:pt idx="1332">
                  <c:v>133800</c:v>
                </c:pt>
                <c:pt idx="1333">
                  <c:v>133900</c:v>
                </c:pt>
                <c:pt idx="1334">
                  <c:v>134000</c:v>
                </c:pt>
                <c:pt idx="1335">
                  <c:v>134100</c:v>
                </c:pt>
                <c:pt idx="1336">
                  <c:v>134200</c:v>
                </c:pt>
                <c:pt idx="1337">
                  <c:v>134300</c:v>
                </c:pt>
                <c:pt idx="1338">
                  <c:v>134400</c:v>
                </c:pt>
                <c:pt idx="1339">
                  <c:v>134500</c:v>
                </c:pt>
                <c:pt idx="1340">
                  <c:v>134600</c:v>
                </c:pt>
                <c:pt idx="1341">
                  <c:v>134700</c:v>
                </c:pt>
                <c:pt idx="1342">
                  <c:v>134800</c:v>
                </c:pt>
                <c:pt idx="1343">
                  <c:v>134900</c:v>
                </c:pt>
                <c:pt idx="1344">
                  <c:v>135000</c:v>
                </c:pt>
                <c:pt idx="1345">
                  <c:v>135100</c:v>
                </c:pt>
                <c:pt idx="1346">
                  <c:v>135200</c:v>
                </c:pt>
                <c:pt idx="1347">
                  <c:v>135300</c:v>
                </c:pt>
                <c:pt idx="1348">
                  <c:v>135400</c:v>
                </c:pt>
                <c:pt idx="1349">
                  <c:v>135500</c:v>
                </c:pt>
                <c:pt idx="1350">
                  <c:v>135600</c:v>
                </c:pt>
                <c:pt idx="1351">
                  <c:v>135700</c:v>
                </c:pt>
                <c:pt idx="1352">
                  <c:v>135800</c:v>
                </c:pt>
                <c:pt idx="1353">
                  <c:v>135900</c:v>
                </c:pt>
                <c:pt idx="1354">
                  <c:v>136000</c:v>
                </c:pt>
                <c:pt idx="1355">
                  <c:v>136100</c:v>
                </c:pt>
                <c:pt idx="1356">
                  <c:v>136200</c:v>
                </c:pt>
                <c:pt idx="1357">
                  <c:v>136300</c:v>
                </c:pt>
                <c:pt idx="1358">
                  <c:v>136400</c:v>
                </c:pt>
                <c:pt idx="1359">
                  <c:v>136500</c:v>
                </c:pt>
                <c:pt idx="1360">
                  <c:v>136600</c:v>
                </c:pt>
                <c:pt idx="1361">
                  <c:v>136700</c:v>
                </c:pt>
                <c:pt idx="1362">
                  <c:v>136800</c:v>
                </c:pt>
                <c:pt idx="1363">
                  <c:v>136900</c:v>
                </c:pt>
                <c:pt idx="1364">
                  <c:v>137000</c:v>
                </c:pt>
                <c:pt idx="1365">
                  <c:v>137100</c:v>
                </c:pt>
                <c:pt idx="1366">
                  <c:v>137200</c:v>
                </c:pt>
                <c:pt idx="1367">
                  <c:v>137300</c:v>
                </c:pt>
                <c:pt idx="1368">
                  <c:v>137400</c:v>
                </c:pt>
                <c:pt idx="1369">
                  <c:v>137500</c:v>
                </c:pt>
                <c:pt idx="1370">
                  <c:v>137600</c:v>
                </c:pt>
                <c:pt idx="1371">
                  <c:v>137700</c:v>
                </c:pt>
                <c:pt idx="1372">
                  <c:v>137800</c:v>
                </c:pt>
                <c:pt idx="1373">
                  <c:v>137900</c:v>
                </c:pt>
                <c:pt idx="1374">
                  <c:v>138000</c:v>
                </c:pt>
                <c:pt idx="1375">
                  <c:v>138100</c:v>
                </c:pt>
                <c:pt idx="1376">
                  <c:v>138200</c:v>
                </c:pt>
                <c:pt idx="1377">
                  <c:v>138300</c:v>
                </c:pt>
                <c:pt idx="1378">
                  <c:v>138400</c:v>
                </c:pt>
                <c:pt idx="1379">
                  <c:v>138500</c:v>
                </c:pt>
                <c:pt idx="1380">
                  <c:v>138600</c:v>
                </c:pt>
                <c:pt idx="1381">
                  <c:v>138700</c:v>
                </c:pt>
                <c:pt idx="1382">
                  <c:v>138800</c:v>
                </c:pt>
                <c:pt idx="1383">
                  <c:v>138900</c:v>
                </c:pt>
                <c:pt idx="1384">
                  <c:v>139000</c:v>
                </c:pt>
                <c:pt idx="1385">
                  <c:v>139100</c:v>
                </c:pt>
                <c:pt idx="1386">
                  <c:v>139200</c:v>
                </c:pt>
                <c:pt idx="1387">
                  <c:v>139300</c:v>
                </c:pt>
                <c:pt idx="1388">
                  <c:v>139400</c:v>
                </c:pt>
                <c:pt idx="1389">
                  <c:v>139500</c:v>
                </c:pt>
                <c:pt idx="1390">
                  <c:v>139600</c:v>
                </c:pt>
                <c:pt idx="1391">
                  <c:v>139700</c:v>
                </c:pt>
                <c:pt idx="1392">
                  <c:v>139800</c:v>
                </c:pt>
                <c:pt idx="1393">
                  <c:v>139900</c:v>
                </c:pt>
                <c:pt idx="1394">
                  <c:v>140000</c:v>
                </c:pt>
                <c:pt idx="1395">
                  <c:v>140100</c:v>
                </c:pt>
                <c:pt idx="1396">
                  <c:v>140200</c:v>
                </c:pt>
                <c:pt idx="1397">
                  <c:v>140300</c:v>
                </c:pt>
                <c:pt idx="1398">
                  <c:v>140400</c:v>
                </c:pt>
                <c:pt idx="1399">
                  <c:v>140500</c:v>
                </c:pt>
                <c:pt idx="1400">
                  <c:v>140600</c:v>
                </c:pt>
                <c:pt idx="1401">
                  <c:v>140700</c:v>
                </c:pt>
                <c:pt idx="1402">
                  <c:v>140800</c:v>
                </c:pt>
                <c:pt idx="1403">
                  <c:v>140900</c:v>
                </c:pt>
                <c:pt idx="1404">
                  <c:v>141000</c:v>
                </c:pt>
                <c:pt idx="1405">
                  <c:v>141100</c:v>
                </c:pt>
                <c:pt idx="1406">
                  <c:v>141200</c:v>
                </c:pt>
                <c:pt idx="1407">
                  <c:v>141300</c:v>
                </c:pt>
                <c:pt idx="1408">
                  <c:v>141400</c:v>
                </c:pt>
                <c:pt idx="1409">
                  <c:v>141500</c:v>
                </c:pt>
                <c:pt idx="1410">
                  <c:v>141600</c:v>
                </c:pt>
                <c:pt idx="1411">
                  <c:v>141700</c:v>
                </c:pt>
                <c:pt idx="1412">
                  <c:v>141800</c:v>
                </c:pt>
                <c:pt idx="1413">
                  <c:v>141900</c:v>
                </c:pt>
                <c:pt idx="1414">
                  <c:v>142000</c:v>
                </c:pt>
                <c:pt idx="1415">
                  <c:v>142100</c:v>
                </c:pt>
                <c:pt idx="1416">
                  <c:v>142200</c:v>
                </c:pt>
                <c:pt idx="1417">
                  <c:v>142300</c:v>
                </c:pt>
                <c:pt idx="1418">
                  <c:v>142400</c:v>
                </c:pt>
                <c:pt idx="1419">
                  <c:v>142500</c:v>
                </c:pt>
                <c:pt idx="1420">
                  <c:v>142600</c:v>
                </c:pt>
                <c:pt idx="1421">
                  <c:v>142700</c:v>
                </c:pt>
                <c:pt idx="1422">
                  <c:v>142800</c:v>
                </c:pt>
                <c:pt idx="1423">
                  <c:v>142900</c:v>
                </c:pt>
                <c:pt idx="1424">
                  <c:v>143000</c:v>
                </c:pt>
                <c:pt idx="1425">
                  <c:v>143100</c:v>
                </c:pt>
                <c:pt idx="1426">
                  <c:v>143200</c:v>
                </c:pt>
                <c:pt idx="1427">
                  <c:v>143300</c:v>
                </c:pt>
                <c:pt idx="1428">
                  <c:v>143400</c:v>
                </c:pt>
                <c:pt idx="1429">
                  <c:v>143500</c:v>
                </c:pt>
                <c:pt idx="1430">
                  <c:v>143600</c:v>
                </c:pt>
                <c:pt idx="1431">
                  <c:v>143700</c:v>
                </c:pt>
                <c:pt idx="1432">
                  <c:v>143800</c:v>
                </c:pt>
                <c:pt idx="1433">
                  <c:v>143900</c:v>
                </c:pt>
                <c:pt idx="1434">
                  <c:v>144000</c:v>
                </c:pt>
                <c:pt idx="1435">
                  <c:v>144100</c:v>
                </c:pt>
                <c:pt idx="1436">
                  <c:v>144200</c:v>
                </c:pt>
                <c:pt idx="1437">
                  <c:v>144300</c:v>
                </c:pt>
                <c:pt idx="1438">
                  <c:v>144400</c:v>
                </c:pt>
                <c:pt idx="1439">
                  <c:v>144500</c:v>
                </c:pt>
                <c:pt idx="1440">
                  <c:v>144600</c:v>
                </c:pt>
                <c:pt idx="1441">
                  <c:v>144700</c:v>
                </c:pt>
                <c:pt idx="1442">
                  <c:v>144800</c:v>
                </c:pt>
                <c:pt idx="1443">
                  <c:v>144900</c:v>
                </c:pt>
                <c:pt idx="1444">
                  <c:v>145000</c:v>
                </c:pt>
                <c:pt idx="1445">
                  <c:v>145100</c:v>
                </c:pt>
                <c:pt idx="1446">
                  <c:v>145200</c:v>
                </c:pt>
                <c:pt idx="1447">
                  <c:v>145300</c:v>
                </c:pt>
                <c:pt idx="1448">
                  <c:v>145400</c:v>
                </c:pt>
                <c:pt idx="1449">
                  <c:v>145500</c:v>
                </c:pt>
                <c:pt idx="1450">
                  <c:v>145600</c:v>
                </c:pt>
                <c:pt idx="1451">
                  <c:v>145700</c:v>
                </c:pt>
                <c:pt idx="1452">
                  <c:v>145800</c:v>
                </c:pt>
                <c:pt idx="1453">
                  <c:v>145900</c:v>
                </c:pt>
                <c:pt idx="1454">
                  <c:v>146000</c:v>
                </c:pt>
                <c:pt idx="1455">
                  <c:v>146100</c:v>
                </c:pt>
                <c:pt idx="1456">
                  <c:v>146200</c:v>
                </c:pt>
                <c:pt idx="1457">
                  <c:v>146300</c:v>
                </c:pt>
                <c:pt idx="1458">
                  <c:v>146400</c:v>
                </c:pt>
                <c:pt idx="1459">
                  <c:v>146500</c:v>
                </c:pt>
                <c:pt idx="1460">
                  <c:v>146600</c:v>
                </c:pt>
                <c:pt idx="1461">
                  <c:v>146700</c:v>
                </c:pt>
                <c:pt idx="1462">
                  <c:v>146800</c:v>
                </c:pt>
                <c:pt idx="1463">
                  <c:v>146900</c:v>
                </c:pt>
                <c:pt idx="1464">
                  <c:v>147000</c:v>
                </c:pt>
                <c:pt idx="1465">
                  <c:v>147100</c:v>
                </c:pt>
                <c:pt idx="1466">
                  <c:v>147200</c:v>
                </c:pt>
                <c:pt idx="1467">
                  <c:v>147300</c:v>
                </c:pt>
                <c:pt idx="1468">
                  <c:v>147400</c:v>
                </c:pt>
                <c:pt idx="1469">
                  <c:v>147500</c:v>
                </c:pt>
                <c:pt idx="1470">
                  <c:v>147600</c:v>
                </c:pt>
                <c:pt idx="1471">
                  <c:v>147700</c:v>
                </c:pt>
                <c:pt idx="1472">
                  <c:v>147800</c:v>
                </c:pt>
                <c:pt idx="1473">
                  <c:v>147900</c:v>
                </c:pt>
                <c:pt idx="1474">
                  <c:v>148000</c:v>
                </c:pt>
                <c:pt idx="1475">
                  <c:v>148100</c:v>
                </c:pt>
                <c:pt idx="1476">
                  <c:v>148200</c:v>
                </c:pt>
                <c:pt idx="1477">
                  <c:v>148300</c:v>
                </c:pt>
                <c:pt idx="1478">
                  <c:v>148400</c:v>
                </c:pt>
                <c:pt idx="1479">
                  <c:v>148500</c:v>
                </c:pt>
                <c:pt idx="1480">
                  <c:v>148600</c:v>
                </c:pt>
                <c:pt idx="1481">
                  <c:v>148700</c:v>
                </c:pt>
                <c:pt idx="1482">
                  <c:v>148800</c:v>
                </c:pt>
                <c:pt idx="1483">
                  <c:v>148900</c:v>
                </c:pt>
                <c:pt idx="1484">
                  <c:v>149000</c:v>
                </c:pt>
                <c:pt idx="1485">
                  <c:v>149100</c:v>
                </c:pt>
                <c:pt idx="1486">
                  <c:v>149200</c:v>
                </c:pt>
                <c:pt idx="1487">
                  <c:v>149300</c:v>
                </c:pt>
                <c:pt idx="1488">
                  <c:v>149400</c:v>
                </c:pt>
                <c:pt idx="1489">
                  <c:v>149500</c:v>
                </c:pt>
                <c:pt idx="1490">
                  <c:v>149600</c:v>
                </c:pt>
                <c:pt idx="1491">
                  <c:v>149700</c:v>
                </c:pt>
                <c:pt idx="1492">
                  <c:v>149800</c:v>
                </c:pt>
                <c:pt idx="1493">
                  <c:v>149900</c:v>
                </c:pt>
                <c:pt idx="1494">
                  <c:v>150000</c:v>
                </c:pt>
                <c:pt idx="1495">
                  <c:v>150100</c:v>
                </c:pt>
                <c:pt idx="1496">
                  <c:v>150200</c:v>
                </c:pt>
                <c:pt idx="1497">
                  <c:v>150300</c:v>
                </c:pt>
                <c:pt idx="1498">
                  <c:v>150400</c:v>
                </c:pt>
                <c:pt idx="1499">
                  <c:v>150500</c:v>
                </c:pt>
                <c:pt idx="1500">
                  <c:v>150600</c:v>
                </c:pt>
                <c:pt idx="1501">
                  <c:v>150700</c:v>
                </c:pt>
                <c:pt idx="1502">
                  <c:v>150800</c:v>
                </c:pt>
                <c:pt idx="1503">
                  <c:v>150900</c:v>
                </c:pt>
                <c:pt idx="1504">
                  <c:v>151000</c:v>
                </c:pt>
                <c:pt idx="1505">
                  <c:v>151100</c:v>
                </c:pt>
                <c:pt idx="1506">
                  <c:v>151200</c:v>
                </c:pt>
                <c:pt idx="1507">
                  <c:v>151300</c:v>
                </c:pt>
                <c:pt idx="1508">
                  <c:v>151400</c:v>
                </c:pt>
                <c:pt idx="1509">
                  <c:v>151500</c:v>
                </c:pt>
                <c:pt idx="1510">
                  <c:v>151600</c:v>
                </c:pt>
                <c:pt idx="1511">
                  <c:v>151700</c:v>
                </c:pt>
                <c:pt idx="1512">
                  <c:v>151800</c:v>
                </c:pt>
                <c:pt idx="1513">
                  <c:v>151900</c:v>
                </c:pt>
                <c:pt idx="1514">
                  <c:v>152000</c:v>
                </c:pt>
                <c:pt idx="1515">
                  <c:v>152100</c:v>
                </c:pt>
                <c:pt idx="1516">
                  <c:v>152200</c:v>
                </c:pt>
                <c:pt idx="1517">
                  <c:v>152300</c:v>
                </c:pt>
                <c:pt idx="1518">
                  <c:v>152400</c:v>
                </c:pt>
                <c:pt idx="1519">
                  <c:v>152500</c:v>
                </c:pt>
                <c:pt idx="1520">
                  <c:v>152600</c:v>
                </c:pt>
                <c:pt idx="1521">
                  <c:v>152700</c:v>
                </c:pt>
                <c:pt idx="1522">
                  <c:v>152800</c:v>
                </c:pt>
                <c:pt idx="1523">
                  <c:v>152900</c:v>
                </c:pt>
                <c:pt idx="1524">
                  <c:v>153000</c:v>
                </c:pt>
                <c:pt idx="1525">
                  <c:v>153100</c:v>
                </c:pt>
                <c:pt idx="1526">
                  <c:v>153200</c:v>
                </c:pt>
                <c:pt idx="1527">
                  <c:v>153300</c:v>
                </c:pt>
                <c:pt idx="1528">
                  <c:v>153400</c:v>
                </c:pt>
                <c:pt idx="1529">
                  <c:v>153500</c:v>
                </c:pt>
                <c:pt idx="1530">
                  <c:v>153600</c:v>
                </c:pt>
                <c:pt idx="1531">
                  <c:v>153700</c:v>
                </c:pt>
                <c:pt idx="1532">
                  <c:v>153800</c:v>
                </c:pt>
                <c:pt idx="1533">
                  <c:v>153900</c:v>
                </c:pt>
                <c:pt idx="1534">
                  <c:v>154000</c:v>
                </c:pt>
                <c:pt idx="1535">
                  <c:v>154100</c:v>
                </c:pt>
                <c:pt idx="1536">
                  <c:v>154200</c:v>
                </c:pt>
                <c:pt idx="1537">
                  <c:v>154300</c:v>
                </c:pt>
                <c:pt idx="1538">
                  <c:v>154400</c:v>
                </c:pt>
                <c:pt idx="1539">
                  <c:v>154500</c:v>
                </c:pt>
                <c:pt idx="1540">
                  <c:v>154600</c:v>
                </c:pt>
                <c:pt idx="1541">
                  <c:v>154700</c:v>
                </c:pt>
                <c:pt idx="1542">
                  <c:v>154800</c:v>
                </c:pt>
                <c:pt idx="1543">
                  <c:v>154900</c:v>
                </c:pt>
                <c:pt idx="1544">
                  <c:v>155000</c:v>
                </c:pt>
                <c:pt idx="1545">
                  <c:v>155100</c:v>
                </c:pt>
                <c:pt idx="1546">
                  <c:v>155200</c:v>
                </c:pt>
                <c:pt idx="1547">
                  <c:v>155300</c:v>
                </c:pt>
                <c:pt idx="1548">
                  <c:v>155400</c:v>
                </c:pt>
                <c:pt idx="1549">
                  <c:v>155500</c:v>
                </c:pt>
                <c:pt idx="1550">
                  <c:v>155600</c:v>
                </c:pt>
                <c:pt idx="1551">
                  <c:v>155700</c:v>
                </c:pt>
                <c:pt idx="1552">
                  <c:v>155800</c:v>
                </c:pt>
                <c:pt idx="1553">
                  <c:v>155900</c:v>
                </c:pt>
                <c:pt idx="1554">
                  <c:v>156000</c:v>
                </c:pt>
                <c:pt idx="1555">
                  <c:v>156100</c:v>
                </c:pt>
                <c:pt idx="1556">
                  <c:v>156200</c:v>
                </c:pt>
                <c:pt idx="1557">
                  <c:v>156300</c:v>
                </c:pt>
                <c:pt idx="1558">
                  <c:v>156400</c:v>
                </c:pt>
                <c:pt idx="1559">
                  <c:v>156500</c:v>
                </c:pt>
                <c:pt idx="1560">
                  <c:v>156600</c:v>
                </c:pt>
                <c:pt idx="1561">
                  <c:v>156700</c:v>
                </c:pt>
                <c:pt idx="1562">
                  <c:v>156800</c:v>
                </c:pt>
                <c:pt idx="1563">
                  <c:v>156900</c:v>
                </c:pt>
                <c:pt idx="1564">
                  <c:v>157000</c:v>
                </c:pt>
                <c:pt idx="1565">
                  <c:v>157100</c:v>
                </c:pt>
                <c:pt idx="1566">
                  <c:v>157200</c:v>
                </c:pt>
                <c:pt idx="1567">
                  <c:v>157300</c:v>
                </c:pt>
                <c:pt idx="1568">
                  <c:v>157400</c:v>
                </c:pt>
                <c:pt idx="1569">
                  <c:v>157500</c:v>
                </c:pt>
                <c:pt idx="1570">
                  <c:v>157600</c:v>
                </c:pt>
                <c:pt idx="1571">
                  <c:v>157700</c:v>
                </c:pt>
                <c:pt idx="1572">
                  <c:v>157800</c:v>
                </c:pt>
                <c:pt idx="1573">
                  <c:v>157900</c:v>
                </c:pt>
                <c:pt idx="1574">
                  <c:v>158000</c:v>
                </c:pt>
                <c:pt idx="1575">
                  <c:v>158100</c:v>
                </c:pt>
                <c:pt idx="1576">
                  <c:v>158200</c:v>
                </c:pt>
                <c:pt idx="1577">
                  <c:v>158300</c:v>
                </c:pt>
                <c:pt idx="1578">
                  <c:v>158400</c:v>
                </c:pt>
                <c:pt idx="1579">
                  <c:v>158500</c:v>
                </c:pt>
                <c:pt idx="1580">
                  <c:v>158600</c:v>
                </c:pt>
                <c:pt idx="1581">
                  <c:v>158700</c:v>
                </c:pt>
                <c:pt idx="1582">
                  <c:v>158800</c:v>
                </c:pt>
                <c:pt idx="1583">
                  <c:v>158900</c:v>
                </c:pt>
                <c:pt idx="1584">
                  <c:v>159000</c:v>
                </c:pt>
                <c:pt idx="1585">
                  <c:v>159100</c:v>
                </c:pt>
                <c:pt idx="1586">
                  <c:v>159200</c:v>
                </c:pt>
                <c:pt idx="1587">
                  <c:v>159300</c:v>
                </c:pt>
                <c:pt idx="1588">
                  <c:v>159400</c:v>
                </c:pt>
                <c:pt idx="1589">
                  <c:v>159500</c:v>
                </c:pt>
                <c:pt idx="1590">
                  <c:v>159600</c:v>
                </c:pt>
                <c:pt idx="1591">
                  <c:v>159700</c:v>
                </c:pt>
                <c:pt idx="1592">
                  <c:v>159800</c:v>
                </c:pt>
                <c:pt idx="1593">
                  <c:v>159900</c:v>
                </c:pt>
                <c:pt idx="1594">
                  <c:v>160000</c:v>
                </c:pt>
                <c:pt idx="1595">
                  <c:v>160100</c:v>
                </c:pt>
                <c:pt idx="1596">
                  <c:v>160200</c:v>
                </c:pt>
                <c:pt idx="1597">
                  <c:v>160300</c:v>
                </c:pt>
                <c:pt idx="1598">
                  <c:v>160400</c:v>
                </c:pt>
                <c:pt idx="1599">
                  <c:v>160500</c:v>
                </c:pt>
                <c:pt idx="1600">
                  <c:v>160600</c:v>
                </c:pt>
                <c:pt idx="1601">
                  <c:v>160700</c:v>
                </c:pt>
                <c:pt idx="1602">
                  <c:v>160800</c:v>
                </c:pt>
                <c:pt idx="1603">
                  <c:v>160900</c:v>
                </c:pt>
                <c:pt idx="1604">
                  <c:v>161000</c:v>
                </c:pt>
                <c:pt idx="1605">
                  <c:v>161100</c:v>
                </c:pt>
                <c:pt idx="1606">
                  <c:v>161200</c:v>
                </c:pt>
                <c:pt idx="1607">
                  <c:v>161300</c:v>
                </c:pt>
                <c:pt idx="1608">
                  <c:v>161400</c:v>
                </c:pt>
                <c:pt idx="1609">
                  <c:v>161500</c:v>
                </c:pt>
                <c:pt idx="1610">
                  <c:v>161600</c:v>
                </c:pt>
                <c:pt idx="1611">
                  <c:v>161700</c:v>
                </c:pt>
                <c:pt idx="1612">
                  <c:v>161800</c:v>
                </c:pt>
                <c:pt idx="1613">
                  <c:v>161900</c:v>
                </c:pt>
                <c:pt idx="1614">
                  <c:v>162000</c:v>
                </c:pt>
                <c:pt idx="1615">
                  <c:v>162100</c:v>
                </c:pt>
                <c:pt idx="1616">
                  <c:v>162200</c:v>
                </c:pt>
                <c:pt idx="1617">
                  <c:v>162300</c:v>
                </c:pt>
                <c:pt idx="1618">
                  <c:v>162400</c:v>
                </c:pt>
                <c:pt idx="1619">
                  <c:v>162500</c:v>
                </c:pt>
                <c:pt idx="1620">
                  <c:v>162600</c:v>
                </c:pt>
                <c:pt idx="1621">
                  <c:v>162700</c:v>
                </c:pt>
                <c:pt idx="1622">
                  <c:v>162800</c:v>
                </c:pt>
                <c:pt idx="1623">
                  <c:v>162900</c:v>
                </c:pt>
                <c:pt idx="1624">
                  <c:v>163000</c:v>
                </c:pt>
                <c:pt idx="1625">
                  <c:v>163100</c:v>
                </c:pt>
                <c:pt idx="1626">
                  <c:v>163200</c:v>
                </c:pt>
                <c:pt idx="1627">
                  <c:v>163300</c:v>
                </c:pt>
                <c:pt idx="1628">
                  <c:v>163400</c:v>
                </c:pt>
                <c:pt idx="1629">
                  <c:v>163500</c:v>
                </c:pt>
                <c:pt idx="1630">
                  <c:v>163600</c:v>
                </c:pt>
                <c:pt idx="1631">
                  <c:v>163700</c:v>
                </c:pt>
                <c:pt idx="1632">
                  <c:v>163800</c:v>
                </c:pt>
                <c:pt idx="1633">
                  <c:v>163900</c:v>
                </c:pt>
                <c:pt idx="1634">
                  <c:v>164000</c:v>
                </c:pt>
                <c:pt idx="1635">
                  <c:v>164100</c:v>
                </c:pt>
                <c:pt idx="1636">
                  <c:v>164200</c:v>
                </c:pt>
                <c:pt idx="1637">
                  <c:v>164300</c:v>
                </c:pt>
                <c:pt idx="1638">
                  <c:v>164400</c:v>
                </c:pt>
                <c:pt idx="1639">
                  <c:v>164500</c:v>
                </c:pt>
                <c:pt idx="1640">
                  <c:v>164600</c:v>
                </c:pt>
                <c:pt idx="1641">
                  <c:v>164700</c:v>
                </c:pt>
                <c:pt idx="1642">
                  <c:v>164800</c:v>
                </c:pt>
                <c:pt idx="1643">
                  <c:v>164900</c:v>
                </c:pt>
                <c:pt idx="1644">
                  <c:v>165000</c:v>
                </c:pt>
                <c:pt idx="1645">
                  <c:v>165100</c:v>
                </c:pt>
                <c:pt idx="1646">
                  <c:v>165200</c:v>
                </c:pt>
                <c:pt idx="1647">
                  <c:v>165300</c:v>
                </c:pt>
                <c:pt idx="1648">
                  <c:v>165400</c:v>
                </c:pt>
                <c:pt idx="1649">
                  <c:v>165500</c:v>
                </c:pt>
                <c:pt idx="1650">
                  <c:v>165600</c:v>
                </c:pt>
                <c:pt idx="1651">
                  <c:v>165700</c:v>
                </c:pt>
                <c:pt idx="1652">
                  <c:v>165800</c:v>
                </c:pt>
                <c:pt idx="1653">
                  <c:v>165900</c:v>
                </c:pt>
                <c:pt idx="1654">
                  <c:v>166000</c:v>
                </c:pt>
                <c:pt idx="1655">
                  <c:v>166100</c:v>
                </c:pt>
                <c:pt idx="1656">
                  <c:v>166200</c:v>
                </c:pt>
                <c:pt idx="1657">
                  <c:v>166300</c:v>
                </c:pt>
                <c:pt idx="1658">
                  <c:v>166400</c:v>
                </c:pt>
                <c:pt idx="1659">
                  <c:v>166500</c:v>
                </c:pt>
                <c:pt idx="1660">
                  <c:v>166600</c:v>
                </c:pt>
                <c:pt idx="1661">
                  <c:v>166700</c:v>
                </c:pt>
                <c:pt idx="1662">
                  <c:v>166800</c:v>
                </c:pt>
                <c:pt idx="1663">
                  <c:v>166900</c:v>
                </c:pt>
                <c:pt idx="1664">
                  <c:v>167000</c:v>
                </c:pt>
                <c:pt idx="1665">
                  <c:v>167100</c:v>
                </c:pt>
                <c:pt idx="1666">
                  <c:v>167200</c:v>
                </c:pt>
                <c:pt idx="1667">
                  <c:v>167300</c:v>
                </c:pt>
                <c:pt idx="1668">
                  <c:v>167400</c:v>
                </c:pt>
                <c:pt idx="1669">
                  <c:v>167500</c:v>
                </c:pt>
                <c:pt idx="1670">
                  <c:v>167600</c:v>
                </c:pt>
                <c:pt idx="1671">
                  <c:v>167700</c:v>
                </c:pt>
                <c:pt idx="1672">
                  <c:v>167800</c:v>
                </c:pt>
                <c:pt idx="1673">
                  <c:v>167900</c:v>
                </c:pt>
                <c:pt idx="1674">
                  <c:v>168000</c:v>
                </c:pt>
                <c:pt idx="1675">
                  <c:v>168100</c:v>
                </c:pt>
                <c:pt idx="1676">
                  <c:v>168200</c:v>
                </c:pt>
                <c:pt idx="1677">
                  <c:v>168300</c:v>
                </c:pt>
                <c:pt idx="1678">
                  <c:v>168400</c:v>
                </c:pt>
                <c:pt idx="1679">
                  <c:v>168500</c:v>
                </c:pt>
                <c:pt idx="1680">
                  <c:v>168600</c:v>
                </c:pt>
                <c:pt idx="1681">
                  <c:v>168700</c:v>
                </c:pt>
                <c:pt idx="1682">
                  <c:v>168800</c:v>
                </c:pt>
                <c:pt idx="1683">
                  <c:v>168900</c:v>
                </c:pt>
                <c:pt idx="1684">
                  <c:v>169000</c:v>
                </c:pt>
                <c:pt idx="1685">
                  <c:v>169100</c:v>
                </c:pt>
                <c:pt idx="1686">
                  <c:v>169200</c:v>
                </c:pt>
                <c:pt idx="1687">
                  <c:v>169300</c:v>
                </c:pt>
                <c:pt idx="1688">
                  <c:v>169400</c:v>
                </c:pt>
                <c:pt idx="1689">
                  <c:v>169500</c:v>
                </c:pt>
                <c:pt idx="1690">
                  <c:v>169600</c:v>
                </c:pt>
                <c:pt idx="1691">
                  <c:v>169700</c:v>
                </c:pt>
                <c:pt idx="1692">
                  <c:v>169800</c:v>
                </c:pt>
                <c:pt idx="1693">
                  <c:v>169900</c:v>
                </c:pt>
                <c:pt idx="1694">
                  <c:v>170000</c:v>
                </c:pt>
                <c:pt idx="1695">
                  <c:v>170100</c:v>
                </c:pt>
                <c:pt idx="1696">
                  <c:v>170200</c:v>
                </c:pt>
                <c:pt idx="1697">
                  <c:v>170300</c:v>
                </c:pt>
                <c:pt idx="1698">
                  <c:v>170400</c:v>
                </c:pt>
                <c:pt idx="1699">
                  <c:v>170500</c:v>
                </c:pt>
                <c:pt idx="1700">
                  <c:v>170600</c:v>
                </c:pt>
                <c:pt idx="1701">
                  <c:v>170700</c:v>
                </c:pt>
                <c:pt idx="1702">
                  <c:v>170800</c:v>
                </c:pt>
                <c:pt idx="1703">
                  <c:v>170900</c:v>
                </c:pt>
                <c:pt idx="1704">
                  <c:v>171000</c:v>
                </c:pt>
                <c:pt idx="1705">
                  <c:v>171100</c:v>
                </c:pt>
                <c:pt idx="1706">
                  <c:v>171200</c:v>
                </c:pt>
                <c:pt idx="1707">
                  <c:v>171300</c:v>
                </c:pt>
                <c:pt idx="1708">
                  <c:v>171400</c:v>
                </c:pt>
                <c:pt idx="1709">
                  <c:v>171500</c:v>
                </c:pt>
                <c:pt idx="1710">
                  <c:v>171600</c:v>
                </c:pt>
                <c:pt idx="1711">
                  <c:v>171700</c:v>
                </c:pt>
                <c:pt idx="1712">
                  <c:v>171800</c:v>
                </c:pt>
                <c:pt idx="1713">
                  <c:v>171900</c:v>
                </c:pt>
                <c:pt idx="1714">
                  <c:v>172000</c:v>
                </c:pt>
                <c:pt idx="1715">
                  <c:v>172100</c:v>
                </c:pt>
                <c:pt idx="1716">
                  <c:v>172200</c:v>
                </c:pt>
                <c:pt idx="1717">
                  <c:v>172300</c:v>
                </c:pt>
                <c:pt idx="1718">
                  <c:v>172400</c:v>
                </c:pt>
                <c:pt idx="1719">
                  <c:v>172500</c:v>
                </c:pt>
                <c:pt idx="1720">
                  <c:v>172600</c:v>
                </c:pt>
                <c:pt idx="1721">
                  <c:v>172700</c:v>
                </c:pt>
                <c:pt idx="1722">
                  <c:v>172800</c:v>
                </c:pt>
                <c:pt idx="1723">
                  <c:v>172900</c:v>
                </c:pt>
                <c:pt idx="1724">
                  <c:v>173000</c:v>
                </c:pt>
                <c:pt idx="1725">
                  <c:v>173100</c:v>
                </c:pt>
                <c:pt idx="1726">
                  <c:v>173200</c:v>
                </c:pt>
                <c:pt idx="1727">
                  <c:v>173300</c:v>
                </c:pt>
                <c:pt idx="1728">
                  <c:v>173400</c:v>
                </c:pt>
                <c:pt idx="1729">
                  <c:v>173500</c:v>
                </c:pt>
                <c:pt idx="1730">
                  <c:v>173600</c:v>
                </c:pt>
                <c:pt idx="1731">
                  <c:v>173700</c:v>
                </c:pt>
                <c:pt idx="1732">
                  <c:v>173800</c:v>
                </c:pt>
                <c:pt idx="1733">
                  <c:v>173900</c:v>
                </c:pt>
                <c:pt idx="1734">
                  <c:v>174000</c:v>
                </c:pt>
                <c:pt idx="1735">
                  <c:v>174100</c:v>
                </c:pt>
                <c:pt idx="1736">
                  <c:v>174200</c:v>
                </c:pt>
                <c:pt idx="1737">
                  <c:v>174300</c:v>
                </c:pt>
                <c:pt idx="1738">
                  <c:v>174400</c:v>
                </c:pt>
                <c:pt idx="1739">
                  <c:v>174500</c:v>
                </c:pt>
                <c:pt idx="1740">
                  <c:v>174600</c:v>
                </c:pt>
                <c:pt idx="1741">
                  <c:v>174700</c:v>
                </c:pt>
                <c:pt idx="1742">
                  <c:v>174800</c:v>
                </c:pt>
                <c:pt idx="1743">
                  <c:v>174900</c:v>
                </c:pt>
                <c:pt idx="1744">
                  <c:v>175000</c:v>
                </c:pt>
                <c:pt idx="1745">
                  <c:v>175100</c:v>
                </c:pt>
                <c:pt idx="1746">
                  <c:v>175200</c:v>
                </c:pt>
                <c:pt idx="1747">
                  <c:v>175300</c:v>
                </c:pt>
                <c:pt idx="1748">
                  <c:v>175400</c:v>
                </c:pt>
                <c:pt idx="1749">
                  <c:v>175500</c:v>
                </c:pt>
                <c:pt idx="1750">
                  <c:v>175600</c:v>
                </c:pt>
                <c:pt idx="1751">
                  <c:v>175700</c:v>
                </c:pt>
                <c:pt idx="1752">
                  <c:v>175800</c:v>
                </c:pt>
                <c:pt idx="1753">
                  <c:v>175900</c:v>
                </c:pt>
                <c:pt idx="1754">
                  <c:v>176000</c:v>
                </c:pt>
                <c:pt idx="1755">
                  <c:v>176100</c:v>
                </c:pt>
                <c:pt idx="1756">
                  <c:v>176200</c:v>
                </c:pt>
                <c:pt idx="1757">
                  <c:v>176300</c:v>
                </c:pt>
                <c:pt idx="1758">
                  <c:v>176400</c:v>
                </c:pt>
                <c:pt idx="1759">
                  <c:v>176500</c:v>
                </c:pt>
                <c:pt idx="1760">
                  <c:v>176600</c:v>
                </c:pt>
                <c:pt idx="1761">
                  <c:v>176700</c:v>
                </c:pt>
                <c:pt idx="1762">
                  <c:v>176800</c:v>
                </c:pt>
                <c:pt idx="1763">
                  <c:v>176900</c:v>
                </c:pt>
                <c:pt idx="1764">
                  <c:v>177000</c:v>
                </c:pt>
                <c:pt idx="1765">
                  <c:v>177100</c:v>
                </c:pt>
                <c:pt idx="1766">
                  <c:v>177200</c:v>
                </c:pt>
                <c:pt idx="1767">
                  <c:v>177300</c:v>
                </c:pt>
                <c:pt idx="1768">
                  <c:v>177400</c:v>
                </c:pt>
                <c:pt idx="1769">
                  <c:v>177500</c:v>
                </c:pt>
                <c:pt idx="1770">
                  <c:v>177600</c:v>
                </c:pt>
                <c:pt idx="1771">
                  <c:v>177700</c:v>
                </c:pt>
                <c:pt idx="1772">
                  <c:v>177800</c:v>
                </c:pt>
                <c:pt idx="1773">
                  <c:v>177900</c:v>
                </c:pt>
                <c:pt idx="1774">
                  <c:v>178000</c:v>
                </c:pt>
                <c:pt idx="1775">
                  <c:v>178100</c:v>
                </c:pt>
                <c:pt idx="1776">
                  <c:v>178200</c:v>
                </c:pt>
                <c:pt idx="1777">
                  <c:v>178300</c:v>
                </c:pt>
                <c:pt idx="1778">
                  <c:v>178400</c:v>
                </c:pt>
                <c:pt idx="1779">
                  <c:v>178500</c:v>
                </c:pt>
                <c:pt idx="1780">
                  <c:v>178600</c:v>
                </c:pt>
                <c:pt idx="1781">
                  <c:v>178700</c:v>
                </c:pt>
                <c:pt idx="1782">
                  <c:v>178800</c:v>
                </c:pt>
                <c:pt idx="1783">
                  <c:v>178900</c:v>
                </c:pt>
                <c:pt idx="1784">
                  <c:v>179000</c:v>
                </c:pt>
                <c:pt idx="1785">
                  <c:v>179100</c:v>
                </c:pt>
                <c:pt idx="1786">
                  <c:v>179200</c:v>
                </c:pt>
                <c:pt idx="1787">
                  <c:v>179300</c:v>
                </c:pt>
                <c:pt idx="1788">
                  <c:v>179400</c:v>
                </c:pt>
                <c:pt idx="1789">
                  <c:v>179500</c:v>
                </c:pt>
                <c:pt idx="1790">
                  <c:v>179600</c:v>
                </c:pt>
                <c:pt idx="1791">
                  <c:v>179700</c:v>
                </c:pt>
                <c:pt idx="1792">
                  <c:v>179800</c:v>
                </c:pt>
                <c:pt idx="1793">
                  <c:v>179900</c:v>
                </c:pt>
                <c:pt idx="1794">
                  <c:v>180000</c:v>
                </c:pt>
                <c:pt idx="1795">
                  <c:v>180100</c:v>
                </c:pt>
                <c:pt idx="1796">
                  <c:v>180200</c:v>
                </c:pt>
                <c:pt idx="1797">
                  <c:v>180300</c:v>
                </c:pt>
                <c:pt idx="1798">
                  <c:v>180400</c:v>
                </c:pt>
                <c:pt idx="1799">
                  <c:v>180500</c:v>
                </c:pt>
                <c:pt idx="1800">
                  <c:v>180600</c:v>
                </c:pt>
                <c:pt idx="1801">
                  <c:v>180700</c:v>
                </c:pt>
                <c:pt idx="1802">
                  <c:v>180800</c:v>
                </c:pt>
                <c:pt idx="1803">
                  <c:v>180900</c:v>
                </c:pt>
                <c:pt idx="1804">
                  <c:v>181000</c:v>
                </c:pt>
                <c:pt idx="1805">
                  <c:v>181100</c:v>
                </c:pt>
                <c:pt idx="1806">
                  <c:v>181200</c:v>
                </c:pt>
                <c:pt idx="1807">
                  <c:v>181300</c:v>
                </c:pt>
                <c:pt idx="1808">
                  <c:v>181400</c:v>
                </c:pt>
                <c:pt idx="1809">
                  <c:v>181500</c:v>
                </c:pt>
                <c:pt idx="1810">
                  <c:v>181600</c:v>
                </c:pt>
                <c:pt idx="1811">
                  <c:v>181700</c:v>
                </c:pt>
                <c:pt idx="1812">
                  <c:v>181800</c:v>
                </c:pt>
                <c:pt idx="1813">
                  <c:v>181900</c:v>
                </c:pt>
                <c:pt idx="1814">
                  <c:v>182000</c:v>
                </c:pt>
                <c:pt idx="1815">
                  <c:v>182100</c:v>
                </c:pt>
                <c:pt idx="1816">
                  <c:v>182200</c:v>
                </c:pt>
                <c:pt idx="1817">
                  <c:v>182300</c:v>
                </c:pt>
                <c:pt idx="1818">
                  <c:v>182400</c:v>
                </c:pt>
                <c:pt idx="1819">
                  <c:v>182500</c:v>
                </c:pt>
                <c:pt idx="1820">
                  <c:v>182600</c:v>
                </c:pt>
                <c:pt idx="1821">
                  <c:v>182700</c:v>
                </c:pt>
                <c:pt idx="1822">
                  <c:v>182800</c:v>
                </c:pt>
                <c:pt idx="1823">
                  <c:v>182900</c:v>
                </c:pt>
                <c:pt idx="1824">
                  <c:v>183000</c:v>
                </c:pt>
                <c:pt idx="1825">
                  <c:v>183100</c:v>
                </c:pt>
                <c:pt idx="1826">
                  <c:v>183200</c:v>
                </c:pt>
                <c:pt idx="1827">
                  <c:v>183300</c:v>
                </c:pt>
                <c:pt idx="1828">
                  <c:v>183400</c:v>
                </c:pt>
                <c:pt idx="1829">
                  <c:v>183500</c:v>
                </c:pt>
                <c:pt idx="1830">
                  <c:v>183600</c:v>
                </c:pt>
                <c:pt idx="1831">
                  <c:v>183700</c:v>
                </c:pt>
                <c:pt idx="1832">
                  <c:v>183800</c:v>
                </c:pt>
                <c:pt idx="1833">
                  <c:v>183900</c:v>
                </c:pt>
                <c:pt idx="1834">
                  <c:v>184000</c:v>
                </c:pt>
                <c:pt idx="1835">
                  <c:v>184100</c:v>
                </c:pt>
                <c:pt idx="1836">
                  <c:v>184200</c:v>
                </c:pt>
                <c:pt idx="1837">
                  <c:v>184300</c:v>
                </c:pt>
                <c:pt idx="1838">
                  <c:v>184400</c:v>
                </c:pt>
                <c:pt idx="1839">
                  <c:v>184500</c:v>
                </c:pt>
                <c:pt idx="1840">
                  <c:v>184600</c:v>
                </c:pt>
                <c:pt idx="1841">
                  <c:v>184700</c:v>
                </c:pt>
                <c:pt idx="1842">
                  <c:v>184800</c:v>
                </c:pt>
                <c:pt idx="1843">
                  <c:v>184900</c:v>
                </c:pt>
                <c:pt idx="1844">
                  <c:v>185000</c:v>
                </c:pt>
                <c:pt idx="1845">
                  <c:v>185100</c:v>
                </c:pt>
                <c:pt idx="1846">
                  <c:v>185200</c:v>
                </c:pt>
                <c:pt idx="1847">
                  <c:v>185300</c:v>
                </c:pt>
                <c:pt idx="1848">
                  <c:v>185400</c:v>
                </c:pt>
                <c:pt idx="1849">
                  <c:v>185500</c:v>
                </c:pt>
                <c:pt idx="1850">
                  <c:v>185600</c:v>
                </c:pt>
                <c:pt idx="1851">
                  <c:v>185700</c:v>
                </c:pt>
                <c:pt idx="1852">
                  <c:v>185800</c:v>
                </c:pt>
                <c:pt idx="1853">
                  <c:v>185900</c:v>
                </c:pt>
                <c:pt idx="1854">
                  <c:v>186000</c:v>
                </c:pt>
                <c:pt idx="1855">
                  <c:v>186100</c:v>
                </c:pt>
                <c:pt idx="1856">
                  <c:v>186200</c:v>
                </c:pt>
                <c:pt idx="1857">
                  <c:v>186300</c:v>
                </c:pt>
                <c:pt idx="1858">
                  <c:v>186400</c:v>
                </c:pt>
                <c:pt idx="1859">
                  <c:v>186500</c:v>
                </c:pt>
                <c:pt idx="1860">
                  <c:v>186600</c:v>
                </c:pt>
                <c:pt idx="1861">
                  <c:v>186700</c:v>
                </c:pt>
                <c:pt idx="1862">
                  <c:v>186800</c:v>
                </c:pt>
                <c:pt idx="1863">
                  <c:v>186900</c:v>
                </c:pt>
                <c:pt idx="1864">
                  <c:v>187000</c:v>
                </c:pt>
                <c:pt idx="1865">
                  <c:v>187100</c:v>
                </c:pt>
                <c:pt idx="1866">
                  <c:v>187200</c:v>
                </c:pt>
                <c:pt idx="1867">
                  <c:v>187300</c:v>
                </c:pt>
                <c:pt idx="1868">
                  <c:v>187400</c:v>
                </c:pt>
                <c:pt idx="1869">
                  <c:v>187500</c:v>
                </c:pt>
                <c:pt idx="1870">
                  <c:v>187600</c:v>
                </c:pt>
                <c:pt idx="1871">
                  <c:v>187700</c:v>
                </c:pt>
                <c:pt idx="1872">
                  <c:v>187800</c:v>
                </c:pt>
                <c:pt idx="1873">
                  <c:v>187900</c:v>
                </c:pt>
                <c:pt idx="1874">
                  <c:v>188000</c:v>
                </c:pt>
                <c:pt idx="1875">
                  <c:v>188100</c:v>
                </c:pt>
                <c:pt idx="1876">
                  <c:v>188200</c:v>
                </c:pt>
                <c:pt idx="1877">
                  <c:v>188300</c:v>
                </c:pt>
                <c:pt idx="1878">
                  <c:v>188400</c:v>
                </c:pt>
                <c:pt idx="1879">
                  <c:v>188500</c:v>
                </c:pt>
                <c:pt idx="1880">
                  <c:v>188600</c:v>
                </c:pt>
                <c:pt idx="1881">
                  <c:v>188700</c:v>
                </c:pt>
                <c:pt idx="1882">
                  <c:v>188800</c:v>
                </c:pt>
                <c:pt idx="1883">
                  <c:v>188900</c:v>
                </c:pt>
                <c:pt idx="1884">
                  <c:v>189000</c:v>
                </c:pt>
                <c:pt idx="1885">
                  <c:v>189100</c:v>
                </c:pt>
                <c:pt idx="1886">
                  <c:v>189200</c:v>
                </c:pt>
                <c:pt idx="1887">
                  <c:v>189300</c:v>
                </c:pt>
                <c:pt idx="1888">
                  <c:v>189400</c:v>
                </c:pt>
                <c:pt idx="1889">
                  <c:v>189500</c:v>
                </c:pt>
                <c:pt idx="1890">
                  <c:v>189600</c:v>
                </c:pt>
                <c:pt idx="1891">
                  <c:v>189700</c:v>
                </c:pt>
                <c:pt idx="1892">
                  <c:v>189800</c:v>
                </c:pt>
                <c:pt idx="1893">
                  <c:v>189900</c:v>
                </c:pt>
                <c:pt idx="1894">
                  <c:v>190000</c:v>
                </c:pt>
                <c:pt idx="1895">
                  <c:v>190100</c:v>
                </c:pt>
                <c:pt idx="1896">
                  <c:v>190200</c:v>
                </c:pt>
                <c:pt idx="1897">
                  <c:v>190300</c:v>
                </c:pt>
                <c:pt idx="1898">
                  <c:v>190400</c:v>
                </c:pt>
                <c:pt idx="1899">
                  <c:v>190500</c:v>
                </c:pt>
                <c:pt idx="1900">
                  <c:v>190600</c:v>
                </c:pt>
                <c:pt idx="1901">
                  <c:v>190700</c:v>
                </c:pt>
                <c:pt idx="1902">
                  <c:v>190800</c:v>
                </c:pt>
                <c:pt idx="1903">
                  <c:v>190900</c:v>
                </c:pt>
                <c:pt idx="1904">
                  <c:v>191000</c:v>
                </c:pt>
                <c:pt idx="1905">
                  <c:v>191100</c:v>
                </c:pt>
                <c:pt idx="1906">
                  <c:v>191200</c:v>
                </c:pt>
                <c:pt idx="1907">
                  <c:v>191300</c:v>
                </c:pt>
                <c:pt idx="1908">
                  <c:v>191400</c:v>
                </c:pt>
                <c:pt idx="1909">
                  <c:v>191500</c:v>
                </c:pt>
                <c:pt idx="1910">
                  <c:v>191600</c:v>
                </c:pt>
                <c:pt idx="1911">
                  <c:v>191700</c:v>
                </c:pt>
                <c:pt idx="1912">
                  <c:v>191800</c:v>
                </c:pt>
                <c:pt idx="1913">
                  <c:v>191900</c:v>
                </c:pt>
                <c:pt idx="1914">
                  <c:v>192000</c:v>
                </c:pt>
                <c:pt idx="1915">
                  <c:v>192100</c:v>
                </c:pt>
                <c:pt idx="1916">
                  <c:v>192200</c:v>
                </c:pt>
                <c:pt idx="1917">
                  <c:v>192300</c:v>
                </c:pt>
                <c:pt idx="1918">
                  <c:v>192400</c:v>
                </c:pt>
                <c:pt idx="1919">
                  <c:v>192500</c:v>
                </c:pt>
                <c:pt idx="1920">
                  <c:v>192600</c:v>
                </c:pt>
                <c:pt idx="1921">
                  <c:v>192700</c:v>
                </c:pt>
                <c:pt idx="1922">
                  <c:v>192800</c:v>
                </c:pt>
                <c:pt idx="1923">
                  <c:v>192900</c:v>
                </c:pt>
                <c:pt idx="1924">
                  <c:v>193000</c:v>
                </c:pt>
                <c:pt idx="1925">
                  <c:v>193100</c:v>
                </c:pt>
                <c:pt idx="1926">
                  <c:v>193200</c:v>
                </c:pt>
                <c:pt idx="1927">
                  <c:v>193300</c:v>
                </c:pt>
                <c:pt idx="1928">
                  <c:v>193400</c:v>
                </c:pt>
                <c:pt idx="1929">
                  <c:v>193500</c:v>
                </c:pt>
                <c:pt idx="1930">
                  <c:v>193600</c:v>
                </c:pt>
                <c:pt idx="1931">
                  <c:v>193700</c:v>
                </c:pt>
                <c:pt idx="1932">
                  <c:v>193800</c:v>
                </c:pt>
                <c:pt idx="1933">
                  <c:v>193900</c:v>
                </c:pt>
                <c:pt idx="1934">
                  <c:v>194000</c:v>
                </c:pt>
                <c:pt idx="1935">
                  <c:v>194100</c:v>
                </c:pt>
                <c:pt idx="1936">
                  <c:v>194200</c:v>
                </c:pt>
                <c:pt idx="1937">
                  <c:v>194300</c:v>
                </c:pt>
                <c:pt idx="1938">
                  <c:v>194400</c:v>
                </c:pt>
                <c:pt idx="1939">
                  <c:v>194500</c:v>
                </c:pt>
                <c:pt idx="1940">
                  <c:v>194600</c:v>
                </c:pt>
                <c:pt idx="1941">
                  <c:v>194700</c:v>
                </c:pt>
                <c:pt idx="1942">
                  <c:v>194800</c:v>
                </c:pt>
                <c:pt idx="1943">
                  <c:v>194900</c:v>
                </c:pt>
                <c:pt idx="1944">
                  <c:v>195000</c:v>
                </c:pt>
                <c:pt idx="1945">
                  <c:v>195100</c:v>
                </c:pt>
                <c:pt idx="1946">
                  <c:v>195200</c:v>
                </c:pt>
                <c:pt idx="1947">
                  <c:v>195300</c:v>
                </c:pt>
                <c:pt idx="1948">
                  <c:v>195400</c:v>
                </c:pt>
                <c:pt idx="1949">
                  <c:v>195500</c:v>
                </c:pt>
                <c:pt idx="1950">
                  <c:v>195600</c:v>
                </c:pt>
                <c:pt idx="1951">
                  <c:v>195700</c:v>
                </c:pt>
                <c:pt idx="1952">
                  <c:v>195800</c:v>
                </c:pt>
                <c:pt idx="1953">
                  <c:v>195900</c:v>
                </c:pt>
                <c:pt idx="1954">
                  <c:v>196000</c:v>
                </c:pt>
                <c:pt idx="1955">
                  <c:v>196100</c:v>
                </c:pt>
                <c:pt idx="1956">
                  <c:v>196200</c:v>
                </c:pt>
                <c:pt idx="1957">
                  <c:v>196300</c:v>
                </c:pt>
                <c:pt idx="1958">
                  <c:v>196400</c:v>
                </c:pt>
                <c:pt idx="1959">
                  <c:v>196500</c:v>
                </c:pt>
                <c:pt idx="1960">
                  <c:v>196600</c:v>
                </c:pt>
                <c:pt idx="1961">
                  <c:v>196700</c:v>
                </c:pt>
                <c:pt idx="1962">
                  <c:v>196800</c:v>
                </c:pt>
                <c:pt idx="1963">
                  <c:v>196900</c:v>
                </c:pt>
                <c:pt idx="1964">
                  <c:v>197000</c:v>
                </c:pt>
                <c:pt idx="1965">
                  <c:v>197100</c:v>
                </c:pt>
                <c:pt idx="1966">
                  <c:v>197200</c:v>
                </c:pt>
                <c:pt idx="1967">
                  <c:v>197300</c:v>
                </c:pt>
                <c:pt idx="1968">
                  <c:v>197400</c:v>
                </c:pt>
                <c:pt idx="1969">
                  <c:v>197500</c:v>
                </c:pt>
                <c:pt idx="1970">
                  <c:v>197600</c:v>
                </c:pt>
                <c:pt idx="1971">
                  <c:v>197700</c:v>
                </c:pt>
                <c:pt idx="1972">
                  <c:v>197800</c:v>
                </c:pt>
                <c:pt idx="1973">
                  <c:v>197900</c:v>
                </c:pt>
                <c:pt idx="1974">
                  <c:v>198000</c:v>
                </c:pt>
                <c:pt idx="1975">
                  <c:v>198100</c:v>
                </c:pt>
                <c:pt idx="1976">
                  <c:v>198200</c:v>
                </c:pt>
                <c:pt idx="1977">
                  <c:v>198300</c:v>
                </c:pt>
                <c:pt idx="1978">
                  <c:v>198400</c:v>
                </c:pt>
                <c:pt idx="1979">
                  <c:v>198500</c:v>
                </c:pt>
                <c:pt idx="1980">
                  <c:v>198600</c:v>
                </c:pt>
                <c:pt idx="1981">
                  <c:v>198700</c:v>
                </c:pt>
                <c:pt idx="1982">
                  <c:v>198800</c:v>
                </c:pt>
                <c:pt idx="1983">
                  <c:v>198900</c:v>
                </c:pt>
                <c:pt idx="1984">
                  <c:v>199000</c:v>
                </c:pt>
                <c:pt idx="1985">
                  <c:v>199100</c:v>
                </c:pt>
                <c:pt idx="1986">
                  <c:v>199200</c:v>
                </c:pt>
                <c:pt idx="1987">
                  <c:v>199300</c:v>
                </c:pt>
                <c:pt idx="1988">
                  <c:v>199400</c:v>
                </c:pt>
                <c:pt idx="1989">
                  <c:v>199500</c:v>
                </c:pt>
                <c:pt idx="1990">
                  <c:v>199600</c:v>
                </c:pt>
                <c:pt idx="1991">
                  <c:v>199700</c:v>
                </c:pt>
                <c:pt idx="1992">
                  <c:v>199800</c:v>
                </c:pt>
                <c:pt idx="1993">
                  <c:v>199900</c:v>
                </c:pt>
                <c:pt idx="1994">
                  <c:v>200000</c:v>
                </c:pt>
                <c:pt idx="1995">
                  <c:v>200100</c:v>
                </c:pt>
                <c:pt idx="1996">
                  <c:v>200200</c:v>
                </c:pt>
                <c:pt idx="1997">
                  <c:v>200300</c:v>
                </c:pt>
                <c:pt idx="1998">
                  <c:v>200400</c:v>
                </c:pt>
                <c:pt idx="1999">
                  <c:v>200500</c:v>
                </c:pt>
                <c:pt idx="2000">
                  <c:v>200600</c:v>
                </c:pt>
                <c:pt idx="2001">
                  <c:v>200700</c:v>
                </c:pt>
                <c:pt idx="2002">
                  <c:v>200800</c:v>
                </c:pt>
                <c:pt idx="2003">
                  <c:v>200900</c:v>
                </c:pt>
                <c:pt idx="2004">
                  <c:v>201000</c:v>
                </c:pt>
                <c:pt idx="2005">
                  <c:v>201100</c:v>
                </c:pt>
                <c:pt idx="2006">
                  <c:v>201200</c:v>
                </c:pt>
                <c:pt idx="2007">
                  <c:v>201300</c:v>
                </c:pt>
                <c:pt idx="2008">
                  <c:v>201400</c:v>
                </c:pt>
                <c:pt idx="2009">
                  <c:v>201500</c:v>
                </c:pt>
                <c:pt idx="2010">
                  <c:v>201600</c:v>
                </c:pt>
                <c:pt idx="2011">
                  <c:v>201700</c:v>
                </c:pt>
                <c:pt idx="2012">
                  <c:v>201800</c:v>
                </c:pt>
                <c:pt idx="2013">
                  <c:v>201900</c:v>
                </c:pt>
                <c:pt idx="2014">
                  <c:v>202000</c:v>
                </c:pt>
                <c:pt idx="2015">
                  <c:v>202100</c:v>
                </c:pt>
                <c:pt idx="2016">
                  <c:v>202200</c:v>
                </c:pt>
                <c:pt idx="2017">
                  <c:v>202300</c:v>
                </c:pt>
                <c:pt idx="2018">
                  <c:v>202400</c:v>
                </c:pt>
                <c:pt idx="2019">
                  <c:v>202500</c:v>
                </c:pt>
                <c:pt idx="2020">
                  <c:v>202600</c:v>
                </c:pt>
                <c:pt idx="2021">
                  <c:v>202700</c:v>
                </c:pt>
                <c:pt idx="2022">
                  <c:v>202800</c:v>
                </c:pt>
                <c:pt idx="2023">
                  <c:v>202900</c:v>
                </c:pt>
                <c:pt idx="2024">
                  <c:v>203000</c:v>
                </c:pt>
                <c:pt idx="2025">
                  <c:v>203100</c:v>
                </c:pt>
                <c:pt idx="2026">
                  <c:v>203200</c:v>
                </c:pt>
                <c:pt idx="2027">
                  <c:v>203300</c:v>
                </c:pt>
                <c:pt idx="2028">
                  <c:v>203400</c:v>
                </c:pt>
                <c:pt idx="2029">
                  <c:v>203500</c:v>
                </c:pt>
                <c:pt idx="2030">
                  <c:v>203600</c:v>
                </c:pt>
                <c:pt idx="2031">
                  <c:v>203700</c:v>
                </c:pt>
                <c:pt idx="2032">
                  <c:v>203800</c:v>
                </c:pt>
                <c:pt idx="2033">
                  <c:v>203900</c:v>
                </c:pt>
                <c:pt idx="2034">
                  <c:v>204000</c:v>
                </c:pt>
                <c:pt idx="2035">
                  <c:v>204100</c:v>
                </c:pt>
                <c:pt idx="2036">
                  <c:v>204200</c:v>
                </c:pt>
                <c:pt idx="2037">
                  <c:v>204300</c:v>
                </c:pt>
                <c:pt idx="2038">
                  <c:v>204400</c:v>
                </c:pt>
                <c:pt idx="2039">
                  <c:v>204500</c:v>
                </c:pt>
                <c:pt idx="2040">
                  <c:v>204600</c:v>
                </c:pt>
                <c:pt idx="2041">
                  <c:v>204700</c:v>
                </c:pt>
                <c:pt idx="2042">
                  <c:v>204800</c:v>
                </c:pt>
                <c:pt idx="2043">
                  <c:v>204900</c:v>
                </c:pt>
                <c:pt idx="2044">
                  <c:v>205000</c:v>
                </c:pt>
                <c:pt idx="2045">
                  <c:v>205100</c:v>
                </c:pt>
                <c:pt idx="2046">
                  <c:v>205200</c:v>
                </c:pt>
                <c:pt idx="2047">
                  <c:v>205300</c:v>
                </c:pt>
                <c:pt idx="2048">
                  <c:v>205400</c:v>
                </c:pt>
                <c:pt idx="2049">
                  <c:v>205500</c:v>
                </c:pt>
                <c:pt idx="2050">
                  <c:v>205600</c:v>
                </c:pt>
                <c:pt idx="2051">
                  <c:v>205700</c:v>
                </c:pt>
                <c:pt idx="2052">
                  <c:v>205800</c:v>
                </c:pt>
                <c:pt idx="2053">
                  <c:v>205900</c:v>
                </c:pt>
                <c:pt idx="2054">
                  <c:v>206000</c:v>
                </c:pt>
                <c:pt idx="2055">
                  <c:v>206100</c:v>
                </c:pt>
                <c:pt idx="2056">
                  <c:v>206200</c:v>
                </c:pt>
                <c:pt idx="2057">
                  <c:v>206300</c:v>
                </c:pt>
                <c:pt idx="2058">
                  <c:v>206400</c:v>
                </c:pt>
                <c:pt idx="2059">
                  <c:v>206500</c:v>
                </c:pt>
                <c:pt idx="2060">
                  <c:v>206600</c:v>
                </c:pt>
                <c:pt idx="2061">
                  <c:v>206700</c:v>
                </c:pt>
                <c:pt idx="2062">
                  <c:v>206800</c:v>
                </c:pt>
                <c:pt idx="2063">
                  <c:v>206900</c:v>
                </c:pt>
                <c:pt idx="2064">
                  <c:v>207000</c:v>
                </c:pt>
                <c:pt idx="2065">
                  <c:v>207100</c:v>
                </c:pt>
                <c:pt idx="2066">
                  <c:v>207200</c:v>
                </c:pt>
                <c:pt idx="2067">
                  <c:v>207300</c:v>
                </c:pt>
                <c:pt idx="2068">
                  <c:v>207400</c:v>
                </c:pt>
                <c:pt idx="2069">
                  <c:v>207500</c:v>
                </c:pt>
                <c:pt idx="2070">
                  <c:v>207600</c:v>
                </c:pt>
                <c:pt idx="2071">
                  <c:v>207700</c:v>
                </c:pt>
                <c:pt idx="2072">
                  <c:v>207800</c:v>
                </c:pt>
                <c:pt idx="2073">
                  <c:v>207900</c:v>
                </c:pt>
                <c:pt idx="2074">
                  <c:v>208000</c:v>
                </c:pt>
                <c:pt idx="2075">
                  <c:v>208100</c:v>
                </c:pt>
                <c:pt idx="2076">
                  <c:v>208200</c:v>
                </c:pt>
                <c:pt idx="2077">
                  <c:v>208300</c:v>
                </c:pt>
                <c:pt idx="2078">
                  <c:v>208400</c:v>
                </c:pt>
                <c:pt idx="2079">
                  <c:v>208500</c:v>
                </c:pt>
                <c:pt idx="2080">
                  <c:v>208600</c:v>
                </c:pt>
                <c:pt idx="2081">
                  <c:v>208700</c:v>
                </c:pt>
                <c:pt idx="2082">
                  <c:v>208800</c:v>
                </c:pt>
                <c:pt idx="2083">
                  <c:v>208900</c:v>
                </c:pt>
                <c:pt idx="2084">
                  <c:v>209000</c:v>
                </c:pt>
                <c:pt idx="2085">
                  <c:v>209100</c:v>
                </c:pt>
                <c:pt idx="2086">
                  <c:v>209200</c:v>
                </c:pt>
                <c:pt idx="2087">
                  <c:v>209300</c:v>
                </c:pt>
                <c:pt idx="2088">
                  <c:v>209400</c:v>
                </c:pt>
                <c:pt idx="2089">
                  <c:v>209500</c:v>
                </c:pt>
                <c:pt idx="2090">
                  <c:v>209600</c:v>
                </c:pt>
                <c:pt idx="2091">
                  <c:v>209700</c:v>
                </c:pt>
                <c:pt idx="2092">
                  <c:v>209800</c:v>
                </c:pt>
                <c:pt idx="2093">
                  <c:v>209900</c:v>
                </c:pt>
                <c:pt idx="2094">
                  <c:v>210000</c:v>
                </c:pt>
                <c:pt idx="2095">
                  <c:v>210100</c:v>
                </c:pt>
                <c:pt idx="2096">
                  <c:v>210200</c:v>
                </c:pt>
                <c:pt idx="2097">
                  <c:v>210300</c:v>
                </c:pt>
                <c:pt idx="2098">
                  <c:v>210400</c:v>
                </c:pt>
                <c:pt idx="2099">
                  <c:v>210500</c:v>
                </c:pt>
                <c:pt idx="2100">
                  <c:v>210600</c:v>
                </c:pt>
                <c:pt idx="2101">
                  <c:v>210700</c:v>
                </c:pt>
                <c:pt idx="2102">
                  <c:v>210800</c:v>
                </c:pt>
                <c:pt idx="2103">
                  <c:v>210900</c:v>
                </c:pt>
                <c:pt idx="2104">
                  <c:v>211000</c:v>
                </c:pt>
                <c:pt idx="2105">
                  <c:v>211100</c:v>
                </c:pt>
                <c:pt idx="2106">
                  <c:v>211200</c:v>
                </c:pt>
                <c:pt idx="2107">
                  <c:v>211300</c:v>
                </c:pt>
                <c:pt idx="2108">
                  <c:v>211400</c:v>
                </c:pt>
                <c:pt idx="2109">
                  <c:v>211500</c:v>
                </c:pt>
                <c:pt idx="2110">
                  <c:v>211600</c:v>
                </c:pt>
                <c:pt idx="2111">
                  <c:v>211700</c:v>
                </c:pt>
                <c:pt idx="2112">
                  <c:v>211800</c:v>
                </c:pt>
                <c:pt idx="2113">
                  <c:v>211900</c:v>
                </c:pt>
                <c:pt idx="2114">
                  <c:v>212000</c:v>
                </c:pt>
                <c:pt idx="2115">
                  <c:v>212100</c:v>
                </c:pt>
                <c:pt idx="2116">
                  <c:v>212200</c:v>
                </c:pt>
                <c:pt idx="2117">
                  <c:v>212300</c:v>
                </c:pt>
                <c:pt idx="2118">
                  <c:v>212400</c:v>
                </c:pt>
                <c:pt idx="2119">
                  <c:v>212500</c:v>
                </c:pt>
                <c:pt idx="2120">
                  <c:v>212600</c:v>
                </c:pt>
                <c:pt idx="2121">
                  <c:v>212700</c:v>
                </c:pt>
                <c:pt idx="2122">
                  <c:v>212800</c:v>
                </c:pt>
                <c:pt idx="2123">
                  <c:v>212900</c:v>
                </c:pt>
                <c:pt idx="2124">
                  <c:v>213000</c:v>
                </c:pt>
                <c:pt idx="2125">
                  <c:v>213100</c:v>
                </c:pt>
                <c:pt idx="2126">
                  <c:v>213200</c:v>
                </c:pt>
                <c:pt idx="2127">
                  <c:v>213300</c:v>
                </c:pt>
                <c:pt idx="2128">
                  <c:v>213400</c:v>
                </c:pt>
                <c:pt idx="2129">
                  <c:v>213500</c:v>
                </c:pt>
                <c:pt idx="2130">
                  <c:v>213600</c:v>
                </c:pt>
                <c:pt idx="2131">
                  <c:v>213700</c:v>
                </c:pt>
                <c:pt idx="2132">
                  <c:v>213800</c:v>
                </c:pt>
                <c:pt idx="2133">
                  <c:v>213900</c:v>
                </c:pt>
                <c:pt idx="2134">
                  <c:v>214000</c:v>
                </c:pt>
                <c:pt idx="2135">
                  <c:v>214100</c:v>
                </c:pt>
                <c:pt idx="2136">
                  <c:v>214200</c:v>
                </c:pt>
                <c:pt idx="2137">
                  <c:v>214300</c:v>
                </c:pt>
                <c:pt idx="2138">
                  <c:v>214400</c:v>
                </c:pt>
                <c:pt idx="2139">
                  <c:v>214500</c:v>
                </c:pt>
                <c:pt idx="2140">
                  <c:v>214600</c:v>
                </c:pt>
                <c:pt idx="2141">
                  <c:v>214700</c:v>
                </c:pt>
                <c:pt idx="2142">
                  <c:v>214800</c:v>
                </c:pt>
                <c:pt idx="2143">
                  <c:v>214900</c:v>
                </c:pt>
                <c:pt idx="2144">
                  <c:v>215000</c:v>
                </c:pt>
                <c:pt idx="2145">
                  <c:v>215100</c:v>
                </c:pt>
                <c:pt idx="2146">
                  <c:v>215200</c:v>
                </c:pt>
                <c:pt idx="2147">
                  <c:v>215300</c:v>
                </c:pt>
                <c:pt idx="2148">
                  <c:v>215400</c:v>
                </c:pt>
                <c:pt idx="2149">
                  <c:v>215500</c:v>
                </c:pt>
                <c:pt idx="2150">
                  <c:v>215600</c:v>
                </c:pt>
                <c:pt idx="2151">
                  <c:v>215700</c:v>
                </c:pt>
                <c:pt idx="2152">
                  <c:v>215800</c:v>
                </c:pt>
                <c:pt idx="2153">
                  <c:v>215900</c:v>
                </c:pt>
                <c:pt idx="2154">
                  <c:v>216000</c:v>
                </c:pt>
                <c:pt idx="2155">
                  <c:v>216100</c:v>
                </c:pt>
                <c:pt idx="2156">
                  <c:v>216200</c:v>
                </c:pt>
                <c:pt idx="2157">
                  <c:v>216300</c:v>
                </c:pt>
                <c:pt idx="2158">
                  <c:v>216400</c:v>
                </c:pt>
                <c:pt idx="2159">
                  <c:v>216500</c:v>
                </c:pt>
                <c:pt idx="2160">
                  <c:v>216600</c:v>
                </c:pt>
                <c:pt idx="2161">
                  <c:v>216700</c:v>
                </c:pt>
                <c:pt idx="2162">
                  <c:v>216800</c:v>
                </c:pt>
                <c:pt idx="2163">
                  <c:v>216900</c:v>
                </c:pt>
                <c:pt idx="2164">
                  <c:v>217000</c:v>
                </c:pt>
                <c:pt idx="2165">
                  <c:v>217100</c:v>
                </c:pt>
                <c:pt idx="2166">
                  <c:v>217200</c:v>
                </c:pt>
                <c:pt idx="2167">
                  <c:v>217300</c:v>
                </c:pt>
                <c:pt idx="2168">
                  <c:v>217400</c:v>
                </c:pt>
                <c:pt idx="2169">
                  <c:v>217500</c:v>
                </c:pt>
                <c:pt idx="2170">
                  <c:v>217600</c:v>
                </c:pt>
                <c:pt idx="2171">
                  <c:v>217700</c:v>
                </c:pt>
                <c:pt idx="2172">
                  <c:v>217800</c:v>
                </c:pt>
                <c:pt idx="2173">
                  <c:v>217900</c:v>
                </c:pt>
                <c:pt idx="2174">
                  <c:v>218000</c:v>
                </c:pt>
                <c:pt idx="2175">
                  <c:v>218100</c:v>
                </c:pt>
                <c:pt idx="2176">
                  <c:v>218200</c:v>
                </c:pt>
                <c:pt idx="2177">
                  <c:v>218300</c:v>
                </c:pt>
                <c:pt idx="2178">
                  <c:v>218400</c:v>
                </c:pt>
                <c:pt idx="2179">
                  <c:v>218500</c:v>
                </c:pt>
                <c:pt idx="2180">
                  <c:v>218600</c:v>
                </c:pt>
                <c:pt idx="2181">
                  <c:v>218700</c:v>
                </c:pt>
                <c:pt idx="2182">
                  <c:v>218800</c:v>
                </c:pt>
                <c:pt idx="2183">
                  <c:v>218900</c:v>
                </c:pt>
                <c:pt idx="2184">
                  <c:v>219000</c:v>
                </c:pt>
                <c:pt idx="2185">
                  <c:v>219100</c:v>
                </c:pt>
                <c:pt idx="2186">
                  <c:v>219200</c:v>
                </c:pt>
                <c:pt idx="2187">
                  <c:v>219300</c:v>
                </c:pt>
                <c:pt idx="2188">
                  <c:v>219400</c:v>
                </c:pt>
                <c:pt idx="2189">
                  <c:v>219500</c:v>
                </c:pt>
                <c:pt idx="2190">
                  <c:v>219600</c:v>
                </c:pt>
                <c:pt idx="2191">
                  <c:v>219700</c:v>
                </c:pt>
                <c:pt idx="2192">
                  <c:v>219800</c:v>
                </c:pt>
                <c:pt idx="2193">
                  <c:v>219900</c:v>
                </c:pt>
                <c:pt idx="2194">
                  <c:v>220000</c:v>
                </c:pt>
                <c:pt idx="2195">
                  <c:v>220100</c:v>
                </c:pt>
                <c:pt idx="2196">
                  <c:v>220200</c:v>
                </c:pt>
                <c:pt idx="2197">
                  <c:v>220300</c:v>
                </c:pt>
                <c:pt idx="2198">
                  <c:v>220400</c:v>
                </c:pt>
                <c:pt idx="2199">
                  <c:v>220500</c:v>
                </c:pt>
                <c:pt idx="2200">
                  <c:v>220600</c:v>
                </c:pt>
                <c:pt idx="2201">
                  <c:v>220700</c:v>
                </c:pt>
                <c:pt idx="2202">
                  <c:v>220800</c:v>
                </c:pt>
                <c:pt idx="2203">
                  <c:v>220900</c:v>
                </c:pt>
                <c:pt idx="2204">
                  <c:v>221000</c:v>
                </c:pt>
                <c:pt idx="2205">
                  <c:v>221100</c:v>
                </c:pt>
                <c:pt idx="2206">
                  <c:v>221200</c:v>
                </c:pt>
                <c:pt idx="2207">
                  <c:v>221300</c:v>
                </c:pt>
                <c:pt idx="2208">
                  <c:v>221400</c:v>
                </c:pt>
                <c:pt idx="2209">
                  <c:v>221500</c:v>
                </c:pt>
                <c:pt idx="2210">
                  <c:v>221600</c:v>
                </c:pt>
                <c:pt idx="2211">
                  <c:v>221700</c:v>
                </c:pt>
                <c:pt idx="2212">
                  <c:v>221800</c:v>
                </c:pt>
                <c:pt idx="2213">
                  <c:v>221900</c:v>
                </c:pt>
                <c:pt idx="2214">
                  <c:v>222000</c:v>
                </c:pt>
                <c:pt idx="2215">
                  <c:v>222100</c:v>
                </c:pt>
                <c:pt idx="2216">
                  <c:v>222200</c:v>
                </c:pt>
                <c:pt idx="2217">
                  <c:v>222300</c:v>
                </c:pt>
                <c:pt idx="2218">
                  <c:v>222400</c:v>
                </c:pt>
                <c:pt idx="2219">
                  <c:v>222500</c:v>
                </c:pt>
                <c:pt idx="2220">
                  <c:v>222600</c:v>
                </c:pt>
                <c:pt idx="2221">
                  <c:v>222700</c:v>
                </c:pt>
                <c:pt idx="2222">
                  <c:v>222800</c:v>
                </c:pt>
                <c:pt idx="2223">
                  <c:v>222900</c:v>
                </c:pt>
                <c:pt idx="2224">
                  <c:v>223000</c:v>
                </c:pt>
                <c:pt idx="2225">
                  <c:v>223100</c:v>
                </c:pt>
                <c:pt idx="2226">
                  <c:v>223200</c:v>
                </c:pt>
                <c:pt idx="2227">
                  <c:v>223300</c:v>
                </c:pt>
                <c:pt idx="2228">
                  <c:v>223400</c:v>
                </c:pt>
                <c:pt idx="2229">
                  <c:v>223500</c:v>
                </c:pt>
                <c:pt idx="2230">
                  <c:v>223600</c:v>
                </c:pt>
                <c:pt idx="2231">
                  <c:v>223700</c:v>
                </c:pt>
                <c:pt idx="2232">
                  <c:v>223800</c:v>
                </c:pt>
                <c:pt idx="2233">
                  <c:v>223900</c:v>
                </c:pt>
                <c:pt idx="2234">
                  <c:v>224000</c:v>
                </c:pt>
                <c:pt idx="2235">
                  <c:v>224100</c:v>
                </c:pt>
                <c:pt idx="2236">
                  <c:v>224200</c:v>
                </c:pt>
                <c:pt idx="2237">
                  <c:v>224300</c:v>
                </c:pt>
                <c:pt idx="2238">
                  <c:v>224400</c:v>
                </c:pt>
                <c:pt idx="2239">
                  <c:v>224500</c:v>
                </c:pt>
                <c:pt idx="2240">
                  <c:v>224600</c:v>
                </c:pt>
                <c:pt idx="2241">
                  <c:v>224700</c:v>
                </c:pt>
                <c:pt idx="2242">
                  <c:v>224800</c:v>
                </c:pt>
                <c:pt idx="2243">
                  <c:v>224900</c:v>
                </c:pt>
                <c:pt idx="2244">
                  <c:v>225000</c:v>
                </c:pt>
                <c:pt idx="2245">
                  <c:v>225100</c:v>
                </c:pt>
                <c:pt idx="2246">
                  <c:v>225200</c:v>
                </c:pt>
                <c:pt idx="2247">
                  <c:v>225300</c:v>
                </c:pt>
                <c:pt idx="2248">
                  <c:v>225400</c:v>
                </c:pt>
                <c:pt idx="2249">
                  <c:v>225500</c:v>
                </c:pt>
                <c:pt idx="2250">
                  <c:v>225600</c:v>
                </c:pt>
                <c:pt idx="2251">
                  <c:v>225700</c:v>
                </c:pt>
                <c:pt idx="2252">
                  <c:v>225800</c:v>
                </c:pt>
                <c:pt idx="2253">
                  <c:v>225900</c:v>
                </c:pt>
                <c:pt idx="2254">
                  <c:v>226000</c:v>
                </c:pt>
                <c:pt idx="2255">
                  <c:v>226100</c:v>
                </c:pt>
                <c:pt idx="2256">
                  <c:v>226200</c:v>
                </c:pt>
                <c:pt idx="2257">
                  <c:v>226300</c:v>
                </c:pt>
                <c:pt idx="2258">
                  <c:v>226400</c:v>
                </c:pt>
                <c:pt idx="2259">
                  <c:v>226500</c:v>
                </c:pt>
                <c:pt idx="2260">
                  <c:v>226600</c:v>
                </c:pt>
                <c:pt idx="2261">
                  <c:v>226700</c:v>
                </c:pt>
                <c:pt idx="2262">
                  <c:v>226800</c:v>
                </c:pt>
                <c:pt idx="2263">
                  <c:v>226900</c:v>
                </c:pt>
                <c:pt idx="2264">
                  <c:v>227000</c:v>
                </c:pt>
                <c:pt idx="2265">
                  <c:v>227100</c:v>
                </c:pt>
                <c:pt idx="2266">
                  <c:v>227200</c:v>
                </c:pt>
                <c:pt idx="2267">
                  <c:v>227300</c:v>
                </c:pt>
                <c:pt idx="2268">
                  <c:v>227400</c:v>
                </c:pt>
                <c:pt idx="2269">
                  <c:v>227500</c:v>
                </c:pt>
                <c:pt idx="2270">
                  <c:v>227600</c:v>
                </c:pt>
                <c:pt idx="2271">
                  <c:v>227700</c:v>
                </c:pt>
                <c:pt idx="2272">
                  <c:v>227800</c:v>
                </c:pt>
                <c:pt idx="2273">
                  <c:v>227900</c:v>
                </c:pt>
                <c:pt idx="2274">
                  <c:v>228000</c:v>
                </c:pt>
                <c:pt idx="2275">
                  <c:v>228100</c:v>
                </c:pt>
                <c:pt idx="2276">
                  <c:v>228200</c:v>
                </c:pt>
                <c:pt idx="2277">
                  <c:v>228300</c:v>
                </c:pt>
                <c:pt idx="2278">
                  <c:v>228400</c:v>
                </c:pt>
                <c:pt idx="2279">
                  <c:v>228500</c:v>
                </c:pt>
                <c:pt idx="2280">
                  <c:v>228600</c:v>
                </c:pt>
                <c:pt idx="2281">
                  <c:v>228700</c:v>
                </c:pt>
                <c:pt idx="2282">
                  <c:v>228800</c:v>
                </c:pt>
                <c:pt idx="2283">
                  <c:v>228900</c:v>
                </c:pt>
                <c:pt idx="2284">
                  <c:v>229000</c:v>
                </c:pt>
                <c:pt idx="2285">
                  <c:v>229100</c:v>
                </c:pt>
                <c:pt idx="2286">
                  <c:v>229200</c:v>
                </c:pt>
                <c:pt idx="2287">
                  <c:v>229300</c:v>
                </c:pt>
                <c:pt idx="2288">
                  <c:v>229400</c:v>
                </c:pt>
                <c:pt idx="2289">
                  <c:v>229500</c:v>
                </c:pt>
                <c:pt idx="2290">
                  <c:v>229600</c:v>
                </c:pt>
                <c:pt idx="2291">
                  <c:v>229700</c:v>
                </c:pt>
                <c:pt idx="2292">
                  <c:v>229800</c:v>
                </c:pt>
                <c:pt idx="2293">
                  <c:v>229900</c:v>
                </c:pt>
                <c:pt idx="2294">
                  <c:v>230000</c:v>
                </c:pt>
                <c:pt idx="2295">
                  <c:v>230100</c:v>
                </c:pt>
                <c:pt idx="2296">
                  <c:v>230200</c:v>
                </c:pt>
                <c:pt idx="2297">
                  <c:v>230300</c:v>
                </c:pt>
                <c:pt idx="2298">
                  <c:v>230400</c:v>
                </c:pt>
                <c:pt idx="2299">
                  <c:v>230500</c:v>
                </c:pt>
                <c:pt idx="2300">
                  <c:v>230600</c:v>
                </c:pt>
                <c:pt idx="2301">
                  <c:v>230700</c:v>
                </c:pt>
                <c:pt idx="2302">
                  <c:v>230800</c:v>
                </c:pt>
                <c:pt idx="2303">
                  <c:v>230900</c:v>
                </c:pt>
                <c:pt idx="2304">
                  <c:v>231000</c:v>
                </c:pt>
                <c:pt idx="2305">
                  <c:v>231100</c:v>
                </c:pt>
                <c:pt idx="2306">
                  <c:v>231200</c:v>
                </c:pt>
                <c:pt idx="2307">
                  <c:v>231300</c:v>
                </c:pt>
                <c:pt idx="2308">
                  <c:v>231400</c:v>
                </c:pt>
                <c:pt idx="2309">
                  <c:v>231500</c:v>
                </c:pt>
                <c:pt idx="2310">
                  <c:v>231600</c:v>
                </c:pt>
                <c:pt idx="2311">
                  <c:v>231700</c:v>
                </c:pt>
                <c:pt idx="2312">
                  <c:v>231800</c:v>
                </c:pt>
                <c:pt idx="2313">
                  <c:v>231900</c:v>
                </c:pt>
                <c:pt idx="2314">
                  <c:v>232000</c:v>
                </c:pt>
                <c:pt idx="2315">
                  <c:v>232100</c:v>
                </c:pt>
                <c:pt idx="2316">
                  <c:v>232200</c:v>
                </c:pt>
                <c:pt idx="2317">
                  <c:v>232300</c:v>
                </c:pt>
                <c:pt idx="2318">
                  <c:v>232400</c:v>
                </c:pt>
                <c:pt idx="2319">
                  <c:v>232500</c:v>
                </c:pt>
                <c:pt idx="2320">
                  <c:v>232600</c:v>
                </c:pt>
                <c:pt idx="2321">
                  <c:v>232700</c:v>
                </c:pt>
                <c:pt idx="2322">
                  <c:v>232800</c:v>
                </c:pt>
                <c:pt idx="2323">
                  <c:v>232900</c:v>
                </c:pt>
                <c:pt idx="2324">
                  <c:v>233000</c:v>
                </c:pt>
                <c:pt idx="2325">
                  <c:v>233100</c:v>
                </c:pt>
                <c:pt idx="2326">
                  <c:v>233200</c:v>
                </c:pt>
                <c:pt idx="2327">
                  <c:v>233300</c:v>
                </c:pt>
                <c:pt idx="2328">
                  <c:v>233400</c:v>
                </c:pt>
                <c:pt idx="2329">
                  <c:v>233500</c:v>
                </c:pt>
                <c:pt idx="2330">
                  <c:v>233600</c:v>
                </c:pt>
                <c:pt idx="2331">
                  <c:v>233700</c:v>
                </c:pt>
                <c:pt idx="2332">
                  <c:v>233800</c:v>
                </c:pt>
                <c:pt idx="2333">
                  <c:v>233900</c:v>
                </c:pt>
                <c:pt idx="2334">
                  <c:v>234000</c:v>
                </c:pt>
                <c:pt idx="2335">
                  <c:v>234100</c:v>
                </c:pt>
                <c:pt idx="2336">
                  <c:v>234200</c:v>
                </c:pt>
                <c:pt idx="2337">
                  <c:v>234300</c:v>
                </c:pt>
                <c:pt idx="2338">
                  <c:v>234400</c:v>
                </c:pt>
                <c:pt idx="2339">
                  <c:v>234500</c:v>
                </c:pt>
                <c:pt idx="2340">
                  <c:v>234600</c:v>
                </c:pt>
                <c:pt idx="2341">
                  <c:v>234700</c:v>
                </c:pt>
                <c:pt idx="2342">
                  <c:v>234800</c:v>
                </c:pt>
                <c:pt idx="2343">
                  <c:v>234900</c:v>
                </c:pt>
                <c:pt idx="2344">
                  <c:v>235000</c:v>
                </c:pt>
                <c:pt idx="2345">
                  <c:v>235100</c:v>
                </c:pt>
                <c:pt idx="2346">
                  <c:v>235200</c:v>
                </c:pt>
                <c:pt idx="2347">
                  <c:v>235300</c:v>
                </c:pt>
                <c:pt idx="2348">
                  <c:v>235400</c:v>
                </c:pt>
                <c:pt idx="2349">
                  <c:v>235500</c:v>
                </c:pt>
                <c:pt idx="2350">
                  <c:v>235600</c:v>
                </c:pt>
                <c:pt idx="2351">
                  <c:v>235700</c:v>
                </c:pt>
                <c:pt idx="2352">
                  <c:v>235800</c:v>
                </c:pt>
                <c:pt idx="2353">
                  <c:v>235900</c:v>
                </c:pt>
                <c:pt idx="2354">
                  <c:v>236000</c:v>
                </c:pt>
                <c:pt idx="2355">
                  <c:v>236100</c:v>
                </c:pt>
                <c:pt idx="2356">
                  <c:v>236200</c:v>
                </c:pt>
                <c:pt idx="2357">
                  <c:v>236300</c:v>
                </c:pt>
                <c:pt idx="2358">
                  <c:v>236400</c:v>
                </c:pt>
                <c:pt idx="2359">
                  <c:v>236500</c:v>
                </c:pt>
                <c:pt idx="2360">
                  <c:v>236600</c:v>
                </c:pt>
                <c:pt idx="2361">
                  <c:v>236700</c:v>
                </c:pt>
                <c:pt idx="2362">
                  <c:v>236800</c:v>
                </c:pt>
                <c:pt idx="2363">
                  <c:v>236900</c:v>
                </c:pt>
                <c:pt idx="2364">
                  <c:v>237000</c:v>
                </c:pt>
                <c:pt idx="2365">
                  <c:v>237100</c:v>
                </c:pt>
                <c:pt idx="2366">
                  <c:v>237200</c:v>
                </c:pt>
                <c:pt idx="2367">
                  <c:v>237300</c:v>
                </c:pt>
                <c:pt idx="2368">
                  <c:v>237400</c:v>
                </c:pt>
                <c:pt idx="2369">
                  <c:v>237500</c:v>
                </c:pt>
                <c:pt idx="2370">
                  <c:v>237600</c:v>
                </c:pt>
                <c:pt idx="2371">
                  <c:v>237700</c:v>
                </c:pt>
                <c:pt idx="2372">
                  <c:v>237800</c:v>
                </c:pt>
                <c:pt idx="2373">
                  <c:v>237900</c:v>
                </c:pt>
                <c:pt idx="2374">
                  <c:v>238000</c:v>
                </c:pt>
                <c:pt idx="2375">
                  <c:v>238100</c:v>
                </c:pt>
                <c:pt idx="2376">
                  <c:v>238200</c:v>
                </c:pt>
                <c:pt idx="2377">
                  <c:v>238300</c:v>
                </c:pt>
                <c:pt idx="2378">
                  <c:v>238400</c:v>
                </c:pt>
                <c:pt idx="2379">
                  <c:v>238500</c:v>
                </c:pt>
                <c:pt idx="2380">
                  <c:v>238600</c:v>
                </c:pt>
                <c:pt idx="2381">
                  <c:v>238700</c:v>
                </c:pt>
                <c:pt idx="2382">
                  <c:v>238800</c:v>
                </c:pt>
                <c:pt idx="2383">
                  <c:v>238900</c:v>
                </c:pt>
                <c:pt idx="2384">
                  <c:v>239000</c:v>
                </c:pt>
                <c:pt idx="2385">
                  <c:v>239100</c:v>
                </c:pt>
                <c:pt idx="2386">
                  <c:v>239200</c:v>
                </c:pt>
                <c:pt idx="2387">
                  <c:v>239300</c:v>
                </c:pt>
                <c:pt idx="2388">
                  <c:v>239400</c:v>
                </c:pt>
                <c:pt idx="2389">
                  <c:v>239500</c:v>
                </c:pt>
                <c:pt idx="2390">
                  <c:v>239600</c:v>
                </c:pt>
                <c:pt idx="2391">
                  <c:v>239700</c:v>
                </c:pt>
                <c:pt idx="2392">
                  <c:v>239800</c:v>
                </c:pt>
                <c:pt idx="2393">
                  <c:v>239900</c:v>
                </c:pt>
                <c:pt idx="2394">
                  <c:v>240000</c:v>
                </c:pt>
                <c:pt idx="2395">
                  <c:v>240100</c:v>
                </c:pt>
                <c:pt idx="2396">
                  <c:v>240200</c:v>
                </c:pt>
                <c:pt idx="2397">
                  <c:v>240300</c:v>
                </c:pt>
                <c:pt idx="2398">
                  <c:v>240400</c:v>
                </c:pt>
                <c:pt idx="2399">
                  <c:v>240500</c:v>
                </c:pt>
                <c:pt idx="2400">
                  <c:v>240600</c:v>
                </c:pt>
                <c:pt idx="2401">
                  <c:v>240700</c:v>
                </c:pt>
                <c:pt idx="2402">
                  <c:v>240800</c:v>
                </c:pt>
                <c:pt idx="2403">
                  <c:v>240900</c:v>
                </c:pt>
                <c:pt idx="2404">
                  <c:v>241000</c:v>
                </c:pt>
                <c:pt idx="2405">
                  <c:v>241100</c:v>
                </c:pt>
                <c:pt idx="2406">
                  <c:v>241200</c:v>
                </c:pt>
                <c:pt idx="2407">
                  <c:v>241300</c:v>
                </c:pt>
                <c:pt idx="2408">
                  <c:v>241400</c:v>
                </c:pt>
                <c:pt idx="2409">
                  <c:v>241500</c:v>
                </c:pt>
                <c:pt idx="2410">
                  <c:v>241600</c:v>
                </c:pt>
                <c:pt idx="2411">
                  <c:v>241700</c:v>
                </c:pt>
                <c:pt idx="2412">
                  <c:v>241800</c:v>
                </c:pt>
                <c:pt idx="2413">
                  <c:v>241900</c:v>
                </c:pt>
                <c:pt idx="2414">
                  <c:v>242000</c:v>
                </c:pt>
                <c:pt idx="2415">
                  <c:v>242100</c:v>
                </c:pt>
                <c:pt idx="2416">
                  <c:v>242200</c:v>
                </c:pt>
                <c:pt idx="2417">
                  <c:v>242300</c:v>
                </c:pt>
                <c:pt idx="2418">
                  <c:v>242400</c:v>
                </c:pt>
                <c:pt idx="2419">
                  <c:v>242500</c:v>
                </c:pt>
                <c:pt idx="2420">
                  <c:v>242600</c:v>
                </c:pt>
                <c:pt idx="2421">
                  <c:v>242700</c:v>
                </c:pt>
                <c:pt idx="2422">
                  <c:v>242800</c:v>
                </c:pt>
                <c:pt idx="2423">
                  <c:v>242900</c:v>
                </c:pt>
                <c:pt idx="2424">
                  <c:v>243000</c:v>
                </c:pt>
                <c:pt idx="2425">
                  <c:v>243100</c:v>
                </c:pt>
                <c:pt idx="2426">
                  <c:v>243200</c:v>
                </c:pt>
                <c:pt idx="2427">
                  <c:v>243300</c:v>
                </c:pt>
                <c:pt idx="2428">
                  <c:v>243400</c:v>
                </c:pt>
                <c:pt idx="2429">
                  <c:v>243500</c:v>
                </c:pt>
                <c:pt idx="2430">
                  <c:v>243600</c:v>
                </c:pt>
                <c:pt idx="2431">
                  <c:v>243700</c:v>
                </c:pt>
                <c:pt idx="2432">
                  <c:v>243800</c:v>
                </c:pt>
                <c:pt idx="2433">
                  <c:v>243900</c:v>
                </c:pt>
                <c:pt idx="2434">
                  <c:v>244000</c:v>
                </c:pt>
                <c:pt idx="2435">
                  <c:v>244100</c:v>
                </c:pt>
                <c:pt idx="2436">
                  <c:v>244200</c:v>
                </c:pt>
                <c:pt idx="2437">
                  <c:v>244300</c:v>
                </c:pt>
                <c:pt idx="2438">
                  <c:v>244400</c:v>
                </c:pt>
                <c:pt idx="2439">
                  <c:v>244500</c:v>
                </c:pt>
                <c:pt idx="2440">
                  <c:v>244600</c:v>
                </c:pt>
                <c:pt idx="2441">
                  <c:v>244700</c:v>
                </c:pt>
                <c:pt idx="2442">
                  <c:v>244800</c:v>
                </c:pt>
                <c:pt idx="2443">
                  <c:v>244900</c:v>
                </c:pt>
                <c:pt idx="2444">
                  <c:v>245000</c:v>
                </c:pt>
                <c:pt idx="2445">
                  <c:v>245100</c:v>
                </c:pt>
                <c:pt idx="2446">
                  <c:v>245200</c:v>
                </c:pt>
                <c:pt idx="2447">
                  <c:v>245300</c:v>
                </c:pt>
                <c:pt idx="2448">
                  <c:v>245400</c:v>
                </c:pt>
                <c:pt idx="2449">
                  <c:v>245500</c:v>
                </c:pt>
                <c:pt idx="2450">
                  <c:v>245600</c:v>
                </c:pt>
                <c:pt idx="2451">
                  <c:v>245700</c:v>
                </c:pt>
                <c:pt idx="2452">
                  <c:v>245800</c:v>
                </c:pt>
                <c:pt idx="2453">
                  <c:v>245900</c:v>
                </c:pt>
                <c:pt idx="2454">
                  <c:v>246000</c:v>
                </c:pt>
                <c:pt idx="2455">
                  <c:v>246100</c:v>
                </c:pt>
                <c:pt idx="2456">
                  <c:v>246200</c:v>
                </c:pt>
                <c:pt idx="2457">
                  <c:v>246300</c:v>
                </c:pt>
                <c:pt idx="2458">
                  <c:v>246400</c:v>
                </c:pt>
                <c:pt idx="2459">
                  <c:v>246500</c:v>
                </c:pt>
                <c:pt idx="2460">
                  <c:v>246600</c:v>
                </c:pt>
                <c:pt idx="2461">
                  <c:v>246700</c:v>
                </c:pt>
                <c:pt idx="2462">
                  <c:v>246800</c:v>
                </c:pt>
                <c:pt idx="2463">
                  <c:v>246900</c:v>
                </c:pt>
                <c:pt idx="2464">
                  <c:v>247000</c:v>
                </c:pt>
                <c:pt idx="2465">
                  <c:v>247100</c:v>
                </c:pt>
                <c:pt idx="2466">
                  <c:v>247200</c:v>
                </c:pt>
                <c:pt idx="2467">
                  <c:v>247300</c:v>
                </c:pt>
                <c:pt idx="2468">
                  <c:v>247400</c:v>
                </c:pt>
                <c:pt idx="2469">
                  <c:v>247500</c:v>
                </c:pt>
                <c:pt idx="2470">
                  <c:v>247600</c:v>
                </c:pt>
                <c:pt idx="2471">
                  <c:v>247700</c:v>
                </c:pt>
                <c:pt idx="2472">
                  <c:v>247800</c:v>
                </c:pt>
                <c:pt idx="2473">
                  <c:v>247900</c:v>
                </c:pt>
                <c:pt idx="2474">
                  <c:v>248000</c:v>
                </c:pt>
                <c:pt idx="2475">
                  <c:v>248100</c:v>
                </c:pt>
                <c:pt idx="2476">
                  <c:v>248200</c:v>
                </c:pt>
                <c:pt idx="2477">
                  <c:v>248300</c:v>
                </c:pt>
                <c:pt idx="2478">
                  <c:v>248400</c:v>
                </c:pt>
                <c:pt idx="2479">
                  <c:v>248500</c:v>
                </c:pt>
                <c:pt idx="2480">
                  <c:v>248600</c:v>
                </c:pt>
                <c:pt idx="2481">
                  <c:v>248700</c:v>
                </c:pt>
                <c:pt idx="2482">
                  <c:v>248800</c:v>
                </c:pt>
                <c:pt idx="2483">
                  <c:v>248900</c:v>
                </c:pt>
                <c:pt idx="2484">
                  <c:v>249000</c:v>
                </c:pt>
                <c:pt idx="2485">
                  <c:v>249100</c:v>
                </c:pt>
                <c:pt idx="2486">
                  <c:v>249200</c:v>
                </c:pt>
                <c:pt idx="2487">
                  <c:v>249300</c:v>
                </c:pt>
                <c:pt idx="2488">
                  <c:v>249400</c:v>
                </c:pt>
                <c:pt idx="2489">
                  <c:v>249500</c:v>
                </c:pt>
                <c:pt idx="2490">
                  <c:v>249600</c:v>
                </c:pt>
                <c:pt idx="2491">
                  <c:v>249700</c:v>
                </c:pt>
                <c:pt idx="2492">
                  <c:v>249800</c:v>
                </c:pt>
              </c:numCache>
            </c:numRef>
          </c:xVal>
          <c:yVal>
            <c:numRef>
              <c:f>Sheet1!$F$12:$F$2504</c:f>
              <c:numCache>
                <c:formatCode>General</c:formatCode>
                <c:ptCount val="2493"/>
                <c:pt idx="0">
                  <c:v>20.459315012788064</c:v>
                </c:pt>
                <c:pt idx="1">
                  <c:v>20.464436641541603</c:v>
                </c:pt>
                <c:pt idx="2">
                  <c:v>20.46312162875353</c:v>
                </c:pt>
                <c:pt idx="3">
                  <c:v>20.463606107149136</c:v>
                </c:pt>
                <c:pt idx="4">
                  <c:v>20.46035318077865</c:v>
                </c:pt>
                <c:pt idx="5">
                  <c:v>20.456269720015694</c:v>
                </c:pt>
                <c:pt idx="6">
                  <c:v>20.455923664018833</c:v>
                </c:pt>
                <c:pt idx="7">
                  <c:v>20.455646819221343</c:v>
                </c:pt>
                <c:pt idx="8">
                  <c:v>20.456131297616949</c:v>
                </c:pt>
                <c:pt idx="9">
                  <c:v>20.455023918426999</c:v>
                </c:pt>
                <c:pt idx="10">
                  <c:v>20.457723155202508</c:v>
                </c:pt>
                <c:pt idx="11">
                  <c:v>20.455023918426999</c:v>
                </c:pt>
                <c:pt idx="12">
                  <c:v>20.454677862430138</c:v>
                </c:pt>
                <c:pt idx="13">
                  <c:v>20.452324681651483</c:v>
                </c:pt>
                <c:pt idx="14">
                  <c:v>20.453847328037671</c:v>
                </c:pt>
                <c:pt idx="15">
                  <c:v>20.453985750436413</c:v>
                </c:pt>
                <c:pt idx="16">
                  <c:v>20.451355724860278</c:v>
                </c:pt>
                <c:pt idx="17">
                  <c:v>20.455785241620088</c:v>
                </c:pt>
                <c:pt idx="18">
                  <c:v>20.457169465607532</c:v>
                </c:pt>
                <c:pt idx="19">
                  <c:v>20.455716030420717</c:v>
                </c:pt>
                <c:pt idx="20">
                  <c:v>20.453985750436413</c:v>
                </c:pt>
                <c:pt idx="21">
                  <c:v>20.455023918426999</c:v>
                </c:pt>
                <c:pt idx="22">
                  <c:v>20.453293638442695</c:v>
                </c:pt>
                <c:pt idx="23">
                  <c:v>20.452047836853996</c:v>
                </c:pt>
                <c:pt idx="24">
                  <c:v>20.452878371246459</c:v>
                </c:pt>
                <c:pt idx="25">
                  <c:v>20.454470228832019</c:v>
                </c:pt>
                <c:pt idx="26">
                  <c:v>20.451148091262159</c:v>
                </c:pt>
                <c:pt idx="27">
                  <c:v>20.447410686496067</c:v>
                </c:pt>
                <c:pt idx="28">
                  <c:v>20.445334350514901</c:v>
                </c:pt>
                <c:pt idx="29">
                  <c:v>20.445749617711137</c:v>
                </c:pt>
                <c:pt idx="30">
                  <c:v>20.446510940904229</c:v>
                </c:pt>
                <c:pt idx="31">
                  <c:v>20.446649363302971</c:v>
                </c:pt>
                <c:pt idx="32">
                  <c:v>20.44325801453374</c:v>
                </c:pt>
                <c:pt idx="33">
                  <c:v>20.439797454565134</c:v>
                </c:pt>
                <c:pt idx="34">
                  <c:v>20.439935876963879</c:v>
                </c:pt>
                <c:pt idx="35">
                  <c:v>20.444296182524322</c:v>
                </c:pt>
                <c:pt idx="36">
                  <c:v>20.445749617711137</c:v>
                </c:pt>
                <c:pt idx="37">
                  <c:v>20.445126716916786</c:v>
                </c:pt>
                <c:pt idx="38">
                  <c:v>20.447549108894812</c:v>
                </c:pt>
                <c:pt idx="39">
                  <c:v>20.448725699284136</c:v>
                </c:pt>
                <c:pt idx="40">
                  <c:v>20.447410686496067</c:v>
                </c:pt>
                <c:pt idx="41">
                  <c:v>20.445611195312392</c:v>
                </c:pt>
                <c:pt idx="42">
                  <c:v>20.443950126527461</c:v>
                </c:pt>
                <c:pt idx="43">
                  <c:v>20.443188803334369</c:v>
                </c:pt>
                <c:pt idx="44">
                  <c:v>20.44464223852118</c:v>
                </c:pt>
                <c:pt idx="45">
                  <c:v>20.445265139315527</c:v>
                </c:pt>
                <c:pt idx="46">
                  <c:v>20.444434604923064</c:v>
                </c:pt>
                <c:pt idx="47">
                  <c:v>20.442565902540018</c:v>
                </c:pt>
                <c:pt idx="48">
                  <c:v>20.442219846543161</c:v>
                </c:pt>
                <c:pt idx="49">
                  <c:v>20.440351144160111</c:v>
                </c:pt>
                <c:pt idx="50">
                  <c:v>20.439382187368903</c:v>
                </c:pt>
                <c:pt idx="51">
                  <c:v>20.437651907384598</c:v>
                </c:pt>
                <c:pt idx="52">
                  <c:v>20.435644782602811</c:v>
                </c:pt>
                <c:pt idx="53">
                  <c:v>20.436890584191509</c:v>
                </c:pt>
                <c:pt idx="54">
                  <c:v>20.436267683397158</c:v>
                </c:pt>
                <c:pt idx="55">
                  <c:v>20.434329769814738</c:v>
                </c:pt>
                <c:pt idx="56">
                  <c:v>20.436060049799043</c:v>
                </c:pt>
                <c:pt idx="57">
                  <c:v>20.437375062587112</c:v>
                </c:pt>
                <c:pt idx="58">
                  <c:v>20.437029006590251</c:v>
                </c:pt>
                <c:pt idx="59">
                  <c:v>20.435852416200927</c:v>
                </c:pt>
                <c:pt idx="60">
                  <c:v>20.436060049799043</c:v>
                </c:pt>
                <c:pt idx="61">
                  <c:v>20.436406105795903</c:v>
                </c:pt>
                <c:pt idx="62">
                  <c:v>20.435575571403437</c:v>
                </c:pt>
                <c:pt idx="63">
                  <c:v>20.434398981014112</c:v>
                </c:pt>
                <c:pt idx="64">
                  <c:v>20.432045800235461</c:v>
                </c:pt>
                <c:pt idx="65">
                  <c:v>20.429623408257434</c:v>
                </c:pt>
                <c:pt idx="66">
                  <c:v>20.428931296263716</c:v>
                </c:pt>
                <c:pt idx="67">
                  <c:v>20.428377606668739</c:v>
                </c:pt>
                <c:pt idx="68">
                  <c:v>20.427962339472504</c:v>
                </c:pt>
                <c:pt idx="69">
                  <c:v>20.428654451466226</c:v>
                </c:pt>
                <c:pt idx="70">
                  <c:v>20.427962339472504</c:v>
                </c:pt>
                <c:pt idx="71">
                  <c:v>20.428100761871249</c:v>
                </c:pt>
                <c:pt idx="72">
                  <c:v>20.429000507463083</c:v>
                </c:pt>
                <c:pt idx="73">
                  <c:v>20.428585240266855</c:v>
                </c:pt>
                <c:pt idx="74">
                  <c:v>20.428377606668739</c:v>
                </c:pt>
                <c:pt idx="75">
                  <c:v>20.426716537883809</c:v>
                </c:pt>
                <c:pt idx="76">
                  <c:v>20.428100761871249</c:v>
                </c:pt>
                <c:pt idx="77">
                  <c:v>20.428446817868114</c:v>
                </c:pt>
                <c:pt idx="78">
                  <c:v>20.428654451466226</c:v>
                </c:pt>
                <c:pt idx="79">
                  <c:v>20.427131805080041</c:v>
                </c:pt>
                <c:pt idx="80">
                  <c:v>20.426162848288833</c:v>
                </c:pt>
                <c:pt idx="81">
                  <c:v>20.425470736295111</c:v>
                </c:pt>
                <c:pt idx="82">
                  <c:v>20.42484783550076</c:v>
                </c:pt>
                <c:pt idx="83">
                  <c:v>20.423394400313949</c:v>
                </c:pt>
                <c:pt idx="84">
                  <c:v>20.422425443522737</c:v>
                </c:pt>
                <c:pt idx="85">
                  <c:v>20.423878878709552</c:v>
                </c:pt>
                <c:pt idx="86">
                  <c:v>20.423325189114575</c:v>
                </c:pt>
                <c:pt idx="87">
                  <c:v>20.422494654722112</c:v>
                </c:pt>
                <c:pt idx="88">
                  <c:v>20.421594909130274</c:v>
                </c:pt>
                <c:pt idx="89">
                  <c:v>20.419656995547854</c:v>
                </c:pt>
                <c:pt idx="90">
                  <c:v>20.420764374737807</c:v>
                </c:pt>
                <c:pt idx="91">
                  <c:v>20.420833585937181</c:v>
                </c:pt>
                <c:pt idx="92">
                  <c:v>20.4215256979309</c:v>
                </c:pt>
                <c:pt idx="93">
                  <c:v>20.420556741139691</c:v>
                </c:pt>
                <c:pt idx="94">
                  <c:v>20.421387275532158</c:v>
                </c:pt>
                <c:pt idx="95">
                  <c:v>20.419656995547854</c:v>
                </c:pt>
                <c:pt idx="96">
                  <c:v>20.419380150750364</c:v>
                </c:pt>
                <c:pt idx="97">
                  <c:v>20.418480405158526</c:v>
                </c:pt>
                <c:pt idx="98">
                  <c:v>20.41688854757297</c:v>
                </c:pt>
                <c:pt idx="99">
                  <c:v>20.418480405158526</c:v>
                </c:pt>
                <c:pt idx="100">
                  <c:v>20.418688038756642</c:v>
                </c:pt>
                <c:pt idx="101">
                  <c:v>20.419726206747228</c:v>
                </c:pt>
                <c:pt idx="102">
                  <c:v>20.420833585937181</c:v>
                </c:pt>
                <c:pt idx="103">
                  <c:v>20.418134349161665</c:v>
                </c:pt>
                <c:pt idx="104">
                  <c:v>20.413427987604365</c:v>
                </c:pt>
                <c:pt idx="105">
                  <c:v>20.413774043601226</c:v>
                </c:pt>
                <c:pt idx="106">
                  <c:v>20.414050888398712</c:v>
                </c:pt>
                <c:pt idx="107">
                  <c:v>20.414120099598087</c:v>
                </c:pt>
                <c:pt idx="108">
                  <c:v>20.41522747878804</c:v>
                </c:pt>
                <c:pt idx="109">
                  <c:v>20.416680913974851</c:v>
                </c:pt>
                <c:pt idx="110">
                  <c:v>20.416334857977994</c:v>
                </c:pt>
                <c:pt idx="111">
                  <c:v>20.414950633990554</c:v>
                </c:pt>
                <c:pt idx="112">
                  <c:v>20.414743000392438</c:v>
                </c:pt>
                <c:pt idx="113">
                  <c:v>20.413635621202481</c:v>
                </c:pt>
                <c:pt idx="114">
                  <c:v>20.413497198803736</c:v>
                </c:pt>
                <c:pt idx="115">
                  <c:v>20.412943509208763</c:v>
                </c:pt>
                <c:pt idx="116">
                  <c:v>20.412112974816296</c:v>
                </c:pt>
                <c:pt idx="117">
                  <c:v>20.411213229224458</c:v>
                </c:pt>
                <c:pt idx="118">
                  <c:v>20.412874298009388</c:v>
                </c:pt>
                <c:pt idx="119">
                  <c:v>20.412735875610647</c:v>
                </c:pt>
                <c:pt idx="120">
                  <c:v>20.411697707620061</c:v>
                </c:pt>
                <c:pt idx="121">
                  <c:v>20.409621371638899</c:v>
                </c:pt>
                <c:pt idx="122">
                  <c:v>20.412182186015666</c:v>
                </c:pt>
                <c:pt idx="123">
                  <c:v>20.413704832401852</c:v>
                </c:pt>
                <c:pt idx="124">
                  <c:v>20.413981677199342</c:v>
                </c:pt>
                <c:pt idx="125">
                  <c:v>20.412943509208763</c:v>
                </c:pt>
                <c:pt idx="126">
                  <c:v>20.410175061233875</c:v>
                </c:pt>
                <c:pt idx="127">
                  <c:v>20.408860048445803</c:v>
                </c:pt>
                <c:pt idx="128">
                  <c:v>20.406645290065899</c:v>
                </c:pt>
                <c:pt idx="129">
                  <c:v>20.403807630891645</c:v>
                </c:pt>
                <c:pt idx="130">
                  <c:v>20.402977096499178</c:v>
                </c:pt>
                <c:pt idx="131">
                  <c:v>20.406645290065899</c:v>
                </c:pt>
                <c:pt idx="132">
                  <c:v>20.408860048445803</c:v>
                </c:pt>
                <c:pt idx="133">
                  <c:v>20.408721626047061</c:v>
                </c:pt>
                <c:pt idx="134">
                  <c:v>20.407960302853969</c:v>
                </c:pt>
                <c:pt idx="135">
                  <c:v>20.408790837246436</c:v>
                </c:pt>
                <c:pt idx="136">
                  <c:v>20.409482949240154</c:v>
                </c:pt>
                <c:pt idx="137">
                  <c:v>20.409136893243296</c:v>
                </c:pt>
                <c:pt idx="138">
                  <c:v>20.407129768461505</c:v>
                </c:pt>
                <c:pt idx="139">
                  <c:v>20.40865241484769</c:v>
                </c:pt>
                <c:pt idx="140">
                  <c:v>20.407752669255856</c:v>
                </c:pt>
                <c:pt idx="141">
                  <c:v>20.406783712464645</c:v>
                </c:pt>
                <c:pt idx="142">
                  <c:v>20.407683458056482</c:v>
                </c:pt>
                <c:pt idx="143">
                  <c:v>20.407960302853969</c:v>
                </c:pt>
                <c:pt idx="144">
                  <c:v>20.40692213486339</c:v>
                </c:pt>
                <c:pt idx="145">
                  <c:v>20.405468699676575</c:v>
                </c:pt>
                <c:pt idx="146">
                  <c:v>20.406852923664015</c:v>
                </c:pt>
                <c:pt idx="147">
                  <c:v>20.405122643679714</c:v>
                </c:pt>
                <c:pt idx="148">
                  <c:v>20.406437656467784</c:v>
                </c:pt>
                <c:pt idx="149">
                  <c:v>20.406783712464645</c:v>
                </c:pt>
                <c:pt idx="150">
                  <c:v>20.40692213486339</c:v>
                </c:pt>
                <c:pt idx="151">
                  <c:v>20.404568954084734</c:v>
                </c:pt>
                <c:pt idx="152">
                  <c:v>20.4036692084929</c:v>
                </c:pt>
                <c:pt idx="153">
                  <c:v>20.403876842091012</c:v>
                </c:pt>
                <c:pt idx="154">
                  <c:v>20.40533027727783</c:v>
                </c:pt>
                <c:pt idx="155">
                  <c:v>20.405676333274691</c:v>
                </c:pt>
                <c:pt idx="156">
                  <c:v>20.403599997293529</c:v>
                </c:pt>
                <c:pt idx="157">
                  <c:v>20.403323152496039</c:v>
                </c:pt>
                <c:pt idx="158">
                  <c:v>20.403946053290387</c:v>
                </c:pt>
                <c:pt idx="159">
                  <c:v>20.403738419692267</c:v>
                </c:pt>
                <c:pt idx="160">
                  <c:v>20.404707376483479</c:v>
                </c:pt>
                <c:pt idx="161">
                  <c:v>20.404292109287248</c:v>
                </c:pt>
                <c:pt idx="162">
                  <c:v>20.402977096499178</c:v>
                </c:pt>
                <c:pt idx="163">
                  <c:v>20.402631040502317</c:v>
                </c:pt>
                <c:pt idx="164">
                  <c:v>20.402907885299808</c:v>
                </c:pt>
                <c:pt idx="165">
                  <c:v>20.401039182916758</c:v>
                </c:pt>
                <c:pt idx="166">
                  <c:v>20.399516536530573</c:v>
                </c:pt>
                <c:pt idx="167">
                  <c:v>20.400001014926175</c:v>
                </c:pt>
                <c:pt idx="168">
                  <c:v>20.401177605315503</c:v>
                </c:pt>
                <c:pt idx="169">
                  <c:v>20.402215773306082</c:v>
                </c:pt>
                <c:pt idx="170">
                  <c:v>20.399862592527434</c:v>
                </c:pt>
                <c:pt idx="171">
                  <c:v>20.400001014926175</c:v>
                </c:pt>
                <c:pt idx="172">
                  <c:v>20.400969971717387</c:v>
                </c:pt>
                <c:pt idx="173">
                  <c:v>20.40034707092304</c:v>
                </c:pt>
                <c:pt idx="174">
                  <c:v>20.400139437324924</c:v>
                </c:pt>
                <c:pt idx="175">
                  <c:v>20.398824424536851</c:v>
                </c:pt>
                <c:pt idx="176">
                  <c:v>20.397924678945017</c:v>
                </c:pt>
                <c:pt idx="177">
                  <c:v>20.397924678945017</c:v>
                </c:pt>
                <c:pt idx="178">
                  <c:v>20.397440200549411</c:v>
                </c:pt>
                <c:pt idx="179">
                  <c:v>20.397232566951292</c:v>
                </c:pt>
                <c:pt idx="180">
                  <c:v>20.395571498166362</c:v>
                </c:pt>
                <c:pt idx="181">
                  <c:v>20.397370989350037</c:v>
                </c:pt>
                <c:pt idx="182">
                  <c:v>20.397578622948153</c:v>
                </c:pt>
                <c:pt idx="183">
                  <c:v>20.397855467745643</c:v>
                </c:pt>
                <c:pt idx="184">
                  <c:v>20.397440200549411</c:v>
                </c:pt>
                <c:pt idx="185">
                  <c:v>20.397232566951292</c:v>
                </c:pt>
                <c:pt idx="186">
                  <c:v>20.39543307576762</c:v>
                </c:pt>
                <c:pt idx="187">
                  <c:v>20.396471243758203</c:v>
                </c:pt>
                <c:pt idx="188">
                  <c:v>20.397647834147527</c:v>
                </c:pt>
                <c:pt idx="189">
                  <c:v>20.397440200549411</c:v>
                </c:pt>
                <c:pt idx="190">
                  <c:v>20.39543307576762</c:v>
                </c:pt>
                <c:pt idx="191">
                  <c:v>20.393910429381432</c:v>
                </c:pt>
                <c:pt idx="192">
                  <c:v>20.394810174973273</c:v>
                </c:pt>
                <c:pt idx="193">
                  <c:v>20.393841218182061</c:v>
                </c:pt>
                <c:pt idx="194">
                  <c:v>20.394118062979551</c:v>
                </c:pt>
                <c:pt idx="195">
                  <c:v>20.394740963773899</c:v>
                </c:pt>
                <c:pt idx="196">
                  <c:v>20.393287528587084</c:v>
                </c:pt>
                <c:pt idx="197">
                  <c:v>20.392456994194617</c:v>
                </c:pt>
                <c:pt idx="198">
                  <c:v>20.393287528587084</c:v>
                </c:pt>
                <c:pt idx="199">
                  <c:v>20.394394907777038</c:v>
                </c:pt>
                <c:pt idx="200">
                  <c:v>20.393633584583945</c:v>
                </c:pt>
                <c:pt idx="201">
                  <c:v>20.392595416593366</c:v>
                </c:pt>
                <c:pt idx="202">
                  <c:v>20.392595416593366</c:v>
                </c:pt>
                <c:pt idx="203">
                  <c:v>20.392595416593366</c:v>
                </c:pt>
                <c:pt idx="204">
                  <c:v>20.391349615004664</c:v>
                </c:pt>
                <c:pt idx="205">
                  <c:v>20.389965391017224</c:v>
                </c:pt>
                <c:pt idx="206">
                  <c:v>20.390657503010946</c:v>
                </c:pt>
                <c:pt idx="207">
                  <c:v>20.39321831738771</c:v>
                </c:pt>
                <c:pt idx="208">
                  <c:v>20.393149106188343</c:v>
                </c:pt>
                <c:pt idx="209">
                  <c:v>20.390865136609062</c:v>
                </c:pt>
                <c:pt idx="210">
                  <c:v>20.390588291811572</c:v>
                </c:pt>
                <c:pt idx="211">
                  <c:v>20.389134856624757</c:v>
                </c:pt>
                <c:pt idx="212">
                  <c:v>20.388373533431665</c:v>
                </c:pt>
                <c:pt idx="213">
                  <c:v>20.389065645425386</c:v>
                </c:pt>
                <c:pt idx="214">
                  <c:v>20.38851195583041</c:v>
                </c:pt>
                <c:pt idx="215">
                  <c:v>20.386989309444225</c:v>
                </c:pt>
                <c:pt idx="216">
                  <c:v>20.387612210238576</c:v>
                </c:pt>
                <c:pt idx="217">
                  <c:v>20.38712773184297</c:v>
                </c:pt>
                <c:pt idx="218">
                  <c:v>20.385881930254271</c:v>
                </c:pt>
                <c:pt idx="219">
                  <c:v>20.384151650269967</c:v>
                </c:pt>
                <c:pt idx="220">
                  <c:v>20.38387480547248</c:v>
                </c:pt>
                <c:pt idx="221">
                  <c:v>20.383944016671855</c:v>
                </c:pt>
                <c:pt idx="222">
                  <c:v>20.383044271080013</c:v>
                </c:pt>
                <c:pt idx="223">
                  <c:v>20.383944016671855</c:v>
                </c:pt>
                <c:pt idx="224">
                  <c:v>20.384082439070596</c:v>
                </c:pt>
                <c:pt idx="225">
                  <c:v>20.384013227871222</c:v>
                </c:pt>
                <c:pt idx="226">
                  <c:v>20.383667171874364</c:v>
                </c:pt>
                <c:pt idx="227">
                  <c:v>20.382975059880643</c:v>
                </c:pt>
                <c:pt idx="228">
                  <c:v>20.382490581485037</c:v>
                </c:pt>
                <c:pt idx="229">
                  <c:v>20.382144525488176</c:v>
                </c:pt>
                <c:pt idx="230">
                  <c:v>20.382282947886925</c:v>
                </c:pt>
                <c:pt idx="231">
                  <c:v>20.382767426282523</c:v>
                </c:pt>
                <c:pt idx="232">
                  <c:v>20.382282947886925</c:v>
                </c:pt>
                <c:pt idx="233">
                  <c:v>20.382144525488176</c:v>
                </c:pt>
                <c:pt idx="234">
                  <c:v>20.382559792684408</c:v>
                </c:pt>
                <c:pt idx="235">
                  <c:v>20.381452413494454</c:v>
                </c:pt>
                <c:pt idx="236">
                  <c:v>20.380967935098852</c:v>
                </c:pt>
                <c:pt idx="237">
                  <c:v>20.382629003883785</c:v>
                </c:pt>
                <c:pt idx="238">
                  <c:v>20.381729258291941</c:v>
                </c:pt>
                <c:pt idx="239">
                  <c:v>20.380345034304504</c:v>
                </c:pt>
                <c:pt idx="240">
                  <c:v>20.378753176718941</c:v>
                </c:pt>
                <c:pt idx="241">
                  <c:v>20.378545543120829</c:v>
                </c:pt>
                <c:pt idx="242">
                  <c:v>20.378130275924597</c:v>
                </c:pt>
                <c:pt idx="243">
                  <c:v>20.377645797528992</c:v>
                </c:pt>
                <c:pt idx="244">
                  <c:v>20.377507375130246</c:v>
                </c:pt>
                <c:pt idx="245">
                  <c:v>20.37674605193715</c:v>
                </c:pt>
                <c:pt idx="246">
                  <c:v>20.377438163930872</c:v>
                </c:pt>
                <c:pt idx="247">
                  <c:v>20.378891599117686</c:v>
                </c:pt>
                <c:pt idx="248">
                  <c:v>20.380206611905759</c:v>
                </c:pt>
                <c:pt idx="249">
                  <c:v>20.381106357497593</c:v>
                </c:pt>
                <c:pt idx="250">
                  <c:v>20.380621879101994</c:v>
                </c:pt>
                <c:pt idx="251">
                  <c:v>20.380345034304504</c:v>
                </c:pt>
                <c:pt idx="252">
                  <c:v>20.381037146298222</c:v>
                </c:pt>
                <c:pt idx="253">
                  <c:v>20.382075314288802</c:v>
                </c:pt>
                <c:pt idx="254">
                  <c:v>20.380967935098852</c:v>
                </c:pt>
                <c:pt idx="255">
                  <c:v>20.381936891890057</c:v>
                </c:pt>
                <c:pt idx="256">
                  <c:v>20.383182693478759</c:v>
                </c:pt>
                <c:pt idx="257">
                  <c:v>20.383113482279384</c:v>
                </c:pt>
                <c:pt idx="258">
                  <c:v>20.379860555908898</c:v>
                </c:pt>
                <c:pt idx="259">
                  <c:v>20.376538418339035</c:v>
                </c:pt>
                <c:pt idx="260">
                  <c:v>20.379652922310783</c:v>
                </c:pt>
                <c:pt idx="261">
                  <c:v>20.381590835893199</c:v>
                </c:pt>
                <c:pt idx="262">
                  <c:v>20.381660047092574</c:v>
                </c:pt>
                <c:pt idx="263">
                  <c:v>20.378960810317061</c:v>
                </c:pt>
                <c:pt idx="264">
                  <c:v>20.378268698323339</c:v>
                </c:pt>
                <c:pt idx="265">
                  <c:v>20.380068189507011</c:v>
                </c:pt>
                <c:pt idx="266">
                  <c:v>20.380345034304504</c:v>
                </c:pt>
                <c:pt idx="267">
                  <c:v>20.379583711111408</c:v>
                </c:pt>
                <c:pt idx="268">
                  <c:v>20.379791344709524</c:v>
                </c:pt>
                <c:pt idx="269">
                  <c:v>20.379652922310783</c:v>
                </c:pt>
                <c:pt idx="270">
                  <c:v>20.381037146298222</c:v>
                </c:pt>
                <c:pt idx="271">
                  <c:v>20.382559792684408</c:v>
                </c:pt>
                <c:pt idx="272">
                  <c:v>20.382490581485037</c:v>
                </c:pt>
                <c:pt idx="273">
                  <c:v>20.381867680690689</c:v>
                </c:pt>
                <c:pt idx="274">
                  <c:v>20.380829512700107</c:v>
                </c:pt>
                <c:pt idx="275">
                  <c:v>20.377022896734641</c:v>
                </c:pt>
                <c:pt idx="276">
                  <c:v>20.378130275924597</c:v>
                </c:pt>
                <c:pt idx="277">
                  <c:v>20.37674605193715</c:v>
                </c:pt>
                <c:pt idx="278">
                  <c:v>20.377715008728362</c:v>
                </c:pt>
                <c:pt idx="279">
                  <c:v>20.379722133510153</c:v>
                </c:pt>
                <c:pt idx="280">
                  <c:v>20.379860555908898</c:v>
                </c:pt>
                <c:pt idx="281">
                  <c:v>20.379860555908898</c:v>
                </c:pt>
                <c:pt idx="282">
                  <c:v>20.377991853525852</c:v>
                </c:pt>
                <c:pt idx="283">
                  <c:v>20.377230530332756</c:v>
                </c:pt>
                <c:pt idx="284">
                  <c:v>20.376538418339035</c:v>
                </c:pt>
                <c:pt idx="285">
                  <c:v>20.37639999594029</c:v>
                </c:pt>
                <c:pt idx="286">
                  <c:v>20.376469207139667</c:v>
                </c:pt>
                <c:pt idx="287">
                  <c:v>20.378268698323339</c:v>
                </c:pt>
                <c:pt idx="288">
                  <c:v>20.378683965519571</c:v>
                </c:pt>
                <c:pt idx="289">
                  <c:v>20.378891599117686</c:v>
                </c:pt>
                <c:pt idx="290">
                  <c:v>20.37674605193715</c:v>
                </c:pt>
                <c:pt idx="291">
                  <c:v>20.376261573541548</c:v>
                </c:pt>
                <c:pt idx="292">
                  <c:v>20.378545543120829</c:v>
                </c:pt>
                <c:pt idx="293">
                  <c:v>20.377092107934011</c:v>
                </c:pt>
                <c:pt idx="294">
                  <c:v>20.377438163930872</c:v>
                </c:pt>
                <c:pt idx="295">
                  <c:v>20.378891599117686</c:v>
                </c:pt>
                <c:pt idx="296">
                  <c:v>20.378268698323339</c:v>
                </c:pt>
                <c:pt idx="297">
                  <c:v>20.377161319133386</c:v>
                </c:pt>
                <c:pt idx="298">
                  <c:v>20.374600504756618</c:v>
                </c:pt>
                <c:pt idx="299">
                  <c:v>20.374392871158502</c:v>
                </c:pt>
                <c:pt idx="300">
                  <c:v>20.375223405550969</c:v>
                </c:pt>
                <c:pt idx="301">
                  <c:v>20.373769970364151</c:v>
                </c:pt>
                <c:pt idx="302">
                  <c:v>20.373216280769174</c:v>
                </c:pt>
                <c:pt idx="303">
                  <c:v>20.373216280769174</c:v>
                </c:pt>
                <c:pt idx="304">
                  <c:v>20.375431039149081</c:v>
                </c:pt>
                <c:pt idx="305">
                  <c:v>20.375984728744061</c:v>
                </c:pt>
                <c:pt idx="306">
                  <c:v>20.376123151142803</c:v>
                </c:pt>
                <c:pt idx="307">
                  <c:v>20.37529261675034</c:v>
                </c:pt>
                <c:pt idx="308">
                  <c:v>20.374600504756618</c:v>
                </c:pt>
                <c:pt idx="309">
                  <c:v>20.371278367186754</c:v>
                </c:pt>
                <c:pt idx="310">
                  <c:v>20.370170987996804</c:v>
                </c:pt>
                <c:pt idx="311">
                  <c:v>20.370240199196175</c:v>
                </c:pt>
                <c:pt idx="312">
                  <c:v>20.371693634382989</c:v>
                </c:pt>
                <c:pt idx="313">
                  <c:v>20.372454957576078</c:v>
                </c:pt>
                <c:pt idx="314">
                  <c:v>20.371278367186754</c:v>
                </c:pt>
                <c:pt idx="315">
                  <c:v>20.37010177679743</c:v>
                </c:pt>
                <c:pt idx="316">
                  <c:v>20.369755720800569</c:v>
                </c:pt>
                <c:pt idx="317">
                  <c:v>20.370586255193036</c:v>
                </c:pt>
                <c:pt idx="318">
                  <c:v>20.371070733588638</c:v>
                </c:pt>
                <c:pt idx="319">
                  <c:v>20.370586255193036</c:v>
                </c:pt>
                <c:pt idx="320">
                  <c:v>20.369202031205592</c:v>
                </c:pt>
                <c:pt idx="321">
                  <c:v>20.369409664803708</c:v>
                </c:pt>
                <c:pt idx="322">
                  <c:v>20.369824931999943</c:v>
                </c:pt>
                <c:pt idx="323">
                  <c:v>20.369755720800569</c:v>
                </c:pt>
                <c:pt idx="324">
                  <c:v>20.371070733588638</c:v>
                </c:pt>
                <c:pt idx="325">
                  <c:v>20.370586255193036</c:v>
                </c:pt>
                <c:pt idx="326">
                  <c:v>20.371139944788013</c:v>
                </c:pt>
                <c:pt idx="327">
                  <c:v>20.369132820006218</c:v>
                </c:pt>
                <c:pt idx="328">
                  <c:v>20.370170987996804</c:v>
                </c:pt>
                <c:pt idx="329">
                  <c:v>20.372870224772313</c:v>
                </c:pt>
                <c:pt idx="330">
                  <c:v>20.371486000784873</c:v>
                </c:pt>
                <c:pt idx="331">
                  <c:v>20.372316535177337</c:v>
                </c:pt>
                <c:pt idx="332">
                  <c:v>20.371970479180479</c:v>
                </c:pt>
                <c:pt idx="333">
                  <c:v>20.372247323977966</c:v>
                </c:pt>
                <c:pt idx="334">
                  <c:v>20.370655466392407</c:v>
                </c:pt>
                <c:pt idx="335">
                  <c:v>20.36871755280999</c:v>
                </c:pt>
                <c:pt idx="336">
                  <c:v>20.369548087202453</c:v>
                </c:pt>
                <c:pt idx="337">
                  <c:v>20.368371496813129</c:v>
                </c:pt>
                <c:pt idx="338">
                  <c:v>20.366225949632593</c:v>
                </c:pt>
                <c:pt idx="339">
                  <c:v>20.366918061626315</c:v>
                </c:pt>
                <c:pt idx="340">
                  <c:v>20.368855975208735</c:v>
                </c:pt>
                <c:pt idx="341">
                  <c:v>20.369271242404967</c:v>
                </c:pt>
                <c:pt idx="342">
                  <c:v>20.370170987996804</c:v>
                </c:pt>
                <c:pt idx="343">
                  <c:v>20.369963354398685</c:v>
                </c:pt>
                <c:pt idx="344">
                  <c:v>20.369132820006218</c:v>
                </c:pt>
                <c:pt idx="345">
                  <c:v>20.369824931999943</c:v>
                </c:pt>
                <c:pt idx="346">
                  <c:v>20.37010177679743</c:v>
                </c:pt>
                <c:pt idx="347">
                  <c:v>20.37037862159492</c:v>
                </c:pt>
                <c:pt idx="348">
                  <c:v>20.368925186408106</c:v>
                </c:pt>
                <c:pt idx="349">
                  <c:v>20.368579130411245</c:v>
                </c:pt>
                <c:pt idx="350">
                  <c:v>20.369340453604341</c:v>
                </c:pt>
                <c:pt idx="351">
                  <c:v>20.370032565598059</c:v>
                </c:pt>
                <c:pt idx="352">
                  <c:v>20.369063608806851</c:v>
                </c:pt>
                <c:pt idx="353">
                  <c:v>20.368855975208735</c:v>
                </c:pt>
                <c:pt idx="354">
                  <c:v>20.368233074414384</c:v>
                </c:pt>
                <c:pt idx="355">
                  <c:v>20.367748596018778</c:v>
                </c:pt>
                <c:pt idx="356">
                  <c:v>20.367540962420662</c:v>
                </c:pt>
                <c:pt idx="357">
                  <c:v>20.366710428028199</c:v>
                </c:pt>
                <c:pt idx="358">
                  <c:v>20.368025440816272</c:v>
                </c:pt>
                <c:pt idx="359">
                  <c:v>20.368371496813129</c:v>
                </c:pt>
                <c:pt idx="360">
                  <c:v>20.367402540021921</c:v>
                </c:pt>
                <c:pt idx="361">
                  <c:v>20.366641216828828</c:v>
                </c:pt>
                <c:pt idx="362">
                  <c:v>20.367471751221288</c:v>
                </c:pt>
                <c:pt idx="363">
                  <c:v>20.368163863215013</c:v>
                </c:pt>
                <c:pt idx="364">
                  <c:v>20.366433583230709</c:v>
                </c:pt>
                <c:pt idx="365">
                  <c:v>20.366987272825689</c:v>
                </c:pt>
                <c:pt idx="366">
                  <c:v>20.367333328822546</c:v>
                </c:pt>
                <c:pt idx="367">
                  <c:v>20.367679384819411</c:v>
                </c:pt>
                <c:pt idx="368">
                  <c:v>20.368025440816272</c:v>
                </c:pt>
                <c:pt idx="369">
                  <c:v>20.370240199196175</c:v>
                </c:pt>
                <c:pt idx="370">
                  <c:v>20.370655466392407</c:v>
                </c:pt>
                <c:pt idx="371">
                  <c:v>20.369755720800569</c:v>
                </c:pt>
                <c:pt idx="372">
                  <c:v>20.369271242404967</c:v>
                </c:pt>
                <c:pt idx="373">
                  <c:v>20.368786764009357</c:v>
                </c:pt>
                <c:pt idx="374">
                  <c:v>20.368648341610619</c:v>
                </c:pt>
                <c:pt idx="375">
                  <c:v>20.367817807218156</c:v>
                </c:pt>
                <c:pt idx="376">
                  <c:v>20.367125695224427</c:v>
                </c:pt>
                <c:pt idx="377">
                  <c:v>20.367194906423805</c:v>
                </c:pt>
                <c:pt idx="378">
                  <c:v>20.366918061626315</c:v>
                </c:pt>
                <c:pt idx="379">
                  <c:v>20.368163863215013</c:v>
                </c:pt>
                <c:pt idx="380">
                  <c:v>20.370032565598059</c:v>
                </c:pt>
                <c:pt idx="381">
                  <c:v>20.369824931999943</c:v>
                </c:pt>
                <c:pt idx="382">
                  <c:v>20.369478876003086</c:v>
                </c:pt>
                <c:pt idx="383">
                  <c:v>20.369478876003086</c:v>
                </c:pt>
                <c:pt idx="384">
                  <c:v>20.368233074414384</c:v>
                </c:pt>
                <c:pt idx="385">
                  <c:v>20.367610173620037</c:v>
                </c:pt>
                <c:pt idx="386">
                  <c:v>20.369063608806851</c:v>
                </c:pt>
                <c:pt idx="387">
                  <c:v>20.370517043993665</c:v>
                </c:pt>
                <c:pt idx="388">
                  <c:v>20.370170987996804</c:v>
                </c:pt>
                <c:pt idx="389">
                  <c:v>20.370240199196175</c:v>
                </c:pt>
                <c:pt idx="390">
                  <c:v>20.369478876003086</c:v>
                </c:pt>
                <c:pt idx="391">
                  <c:v>20.369617298401824</c:v>
                </c:pt>
                <c:pt idx="392">
                  <c:v>20.370586255193036</c:v>
                </c:pt>
                <c:pt idx="393">
                  <c:v>20.371901267981105</c:v>
                </c:pt>
                <c:pt idx="394">
                  <c:v>20.372454957576078</c:v>
                </c:pt>
                <c:pt idx="395">
                  <c:v>20.370932311189897</c:v>
                </c:pt>
                <c:pt idx="396">
                  <c:v>20.370863099990522</c:v>
                </c:pt>
                <c:pt idx="397">
                  <c:v>20.372316535177337</c:v>
                </c:pt>
                <c:pt idx="398">
                  <c:v>20.371555211984244</c:v>
                </c:pt>
                <c:pt idx="399">
                  <c:v>20.368994397607477</c:v>
                </c:pt>
                <c:pt idx="400">
                  <c:v>20.368094652015639</c:v>
                </c:pt>
                <c:pt idx="401">
                  <c:v>20.367610173620037</c:v>
                </c:pt>
                <c:pt idx="402">
                  <c:v>20.367679384819411</c:v>
                </c:pt>
                <c:pt idx="403">
                  <c:v>20.368094652015639</c:v>
                </c:pt>
                <c:pt idx="404">
                  <c:v>20.36871755280999</c:v>
                </c:pt>
                <c:pt idx="405">
                  <c:v>20.368648341610619</c:v>
                </c:pt>
                <c:pt idx="406">
                  <c:v>20.369132820006218</c:v>
                </c:pt>
                <c:pt idx="407">
                  <c:v>20.369894143199314</c:v>
                </c:pt>
                <c:pt idx="408">
                  <c:v>20.37010177679743</c:v>
                </c:pt>
                <c:pt idx="409">
                  <c:v>20.370170987996804</c:v>
                </c:pt>
                <c:pt idx="410">
                  <c:v>20.370309410395549</c:v>
                </c:pt>
                <c:pt idx="411">
                  <c:v>20.371070733588638</c:v>
                </c:pt>
                <c:pt idx="412">
                  <c:v>20.370586255193036</c:v>
                </c:pt>
                <c:pt idx="413">
                  <c:v>20.370032565598059</c:v>
                </c:pt>
                <c:pt idx="414">
                  <c:v>20.369963354398685</c:v>
                </c:pt>
                <c:pt idx="415">
                  <c:v>20.371278367186754</c:v>
                </c:pt>
                <c:pt idx="416">
                  <c:v>20.372731802373572</c:v>
                </c:pt>
                <c:pt idx="417">
                  <c:v>20.373908392762896</c:v>
                </c:pt>
                <c:pt idx="418">
                  <c:v>20.375015771952853</c:v>
                </c:pt>
                <c:pt idx="419">
                  <c:v>20.37342391436729</c:v>
                </c:pt>
                <c:pt idx="420">
                  <c:v>20.37342391436729</c:v>
                </c:pt>
                <c:pt idx="421">
                  <c:v>20.374046815161641</c:v>
                </c:pt>
                <c:pt idx="422">
                  <c:v>20.374323659959131</c:v>
                </c:pt>
                <c:pt idx="423">
                  <c:v>20.37508498315222</c:v>
                </c:pt>
                <c:pt idx="424">
                  <c:v>20.374600504756618</c:v>
                </c:pt>
                <c:pt idx="425">
                  <c:v>20.374669715955992</c:v>
                </c:pt>
                <c:pt idx="426">
                  <c:v>20.374046815161641</c:v>
                </c:pt>
                <c:pt idx="427">
                  <c:v>20.376123151142803</c:v>
                </c:pt>
                <c:pt idx="428">
                  <c:v>20.376676840737783</c:v>
                </c:pt>
                <c:pt idx="429">
                  <c:v>20.377368952731501</c:v>
                </c:pt>
                <c:pt idx="430">
                  <c:v>20.376538418339035</c:v>
                </c:pt>
                <c:pt idx="431">
                  <c:v>20.376676840737783</c:v>
                </c:pt>
                <c:pt idx="432">
                  <c:v>20.376538418339035</c:v>
                </c:pt>
                <c:pt idx="433">
                  <c:v>20.37639999594029</c:v>
                </c:pt>
                <c:pt idx="434">
                  <c:v>20.376884474335899</c:v>
                </c:pt>
                <c:pt idx="435">
                  <c:v>20.379099232715806</c:v>
                </c:pt>
                <c:pt idx="436">
                  <c:v>20.378822387918316</c:v>
                </c:pt>
                <c:pt idx="437">
                  <c:v>20.378199487123968</c:v>
                </c:pt>
                <c:pt idx="438">
                  <c:v>20.378614754320196</c:v>
                </c:pt>
                <c:pt idx="439">
                  <c:v>20.379583711111408</c:v>
                </c:pt>
                <c:pt idx="440">
                  <c:v>20.380137400706388</c:v>
                </c:pt>
                <c:pt idx="441">
                  <c:v>20.380345034304504</c:v>
                </c:pt>
                <c:pt idx="442">
                  <c:v>20.380068189507011</c:v>
                </c:pt>
                <c:pt idx="443">
                  <c:v>20.380068189507011</c:v>
                </c:pt>
                <c:pt idx="444">
                  <c:v>20.380275823105126</c:v>
                </c:pt>
                <c:pt idx="445">
                  <c:v>20.381521624693828</c:v>
                </c:pt>
                <c:pt idx="446">
                  <c:v>20.381798469491319</c:v>
                </c:pt>
                <c:pt idx="447">
                  <c:v>20.382490581485037</c:v>
                </c:pt>
                <c:pt idx="448">
                  <c:v>20.383113482279384</c:v>
                </c:pt>
                <c:pt idx="449">
                  <c:v>20.383528749475619</c:v>
                </c:pt>
                <c:pt idx="450">
                  <c:v>20.382559792684408</c:v>
                </c:pt>
                <c:pt idx="451">
                  <c:v>20.382075314288802</c:v>
                </c:pt>
                <c:pt idx="452">
                  <c:v>20.382490581485037</c:v>
                </c:pt>
                <c:pt idx="453">
                  <c:v>20.38387480547248</c:v>
                </c:pt>
                <c:pt idx="454">
                  <c:v>20.384843762263689</c:v>
                </c:pt>
                <c:pt idx="455">
                  <c:v>20.388027477434804</c:v>
                </c:pt>
                <c:pt idx="456">
                  <c:v>20.387473787839827</c:v>
                </c:pt>
                <c:pt idx="457">
                  <c:v>20.387335365441086</c:v>
                </c:pt>
                <c:pt idx="458">
                  <c:v>20.390103813415966</c:v>
                </c:pt>
                <c:pt idx="459">
                  <c:v>20.390242235814711</c:v>
                </c:pt>
                <c:pt idx="460">
                  <c:v>20.390242235814711</c:v>
                </c:pt>
                <c:pt idx="461">
                  <c:v>20.390034602216595</c:v>
                </c:pt>
                <c:pt idx="462">
                  <c:v>20.389411701422247</c:v>
                </c:pt>
                <c:pt idx="463">
                  <c:v>20.389965391017224</c:v>
                </c:pt>
                <c:pt idx="464">
                  <c:v>20.391072770207177</c:v>
                </c:pt>
                <c:pt idx="465">
                  <c:v>20.391695671001525</c:v>
                </c:pt>
                <c:pt idx="466">
                  <c:v>20.391488037403413</c:v>
                </c:pt>
                <c:pt idx="467">
                  <c:v>20.390380658213456</c:v>
                </c:pt>
                <c:pt idx="468">
                  <c:v>20.39017302461534</c:v>
                </c:pt>
                <c:pt idx="469">
                  <c:v>20.390103813415966</c:v>
                </c:pt>
                <c:pt idx="470">
                  <c:v>20.389411701422247</c:v>
                </c:pt>
                <c:pt idx="471">
                  <c:v>20.388027477434804</c:v>
                </c:pt>
                <c:pt idx="472">
                  <c:v>20.387750632637317</c:v>
                </c:pt>
                <c:pt idx="473">
                  <c:v>20.389134856624757</c:v>
                </c:pt>
                <c:pt idx="474">
                  <c:v>20.389480912621618</c:v>
                </c:pt>
                <c:pt idx="475">
                  <c:v>20.389826968618483</c:v>
                </c:pt>
                <c:pt idx="476">
                  <c:v>20.39017302461534</c:v>
                </c:pt>
                <c:pt idx="477">
                  <c:v>20.392318571795876</c:v>
                </c:pt>
                <c:pt idx="478">
                  <c:v>20.395156230970134</c:v>
                </c:pt>
                <c:pt idx="479">
                  <c:v>20.396402032558829</c:v>
                </c:pt>
                <c:pt idx="480">
                  <c:v>20.396125187761342</c:v>
                </c:pt>
                <c:pt idx="481">
                  <c:v>20.40505343248034</c:v>
                </c:pt>
                <c:pt idx="482">
                  <c:v>20.408790837246436</c:v>
                </c:pt>
                <c:pt idx="483">
                  <c:v>20.40726819086025</c:v>
                </c:pt>
                <c:pt idx="484">
                  <c:v>20.409344526841412</c:v>
                </c:pt>
                <c:pt idx="485">
                  <c:v>20.405399488477201</c:v>
                </c:pt>
                <c:pt idx="486">
                  <c:v>20.405676333274691</c:v>
                </c:pt>
                <c:pt idx="487">
                  <c:v>20.402423406904205</c:v>
                </c:pt>
                <c:pt idx="488">
                  <c:v>20.397647834147527</c:v>
                </c:pt>
                <c:pt idx="489">
                  <c:v>20.397440200549411</c:v>
                </c:pt>
                <c:pt idx="490">
                  <c:v>20.398616790938735</c:v>
                </c:pt>
                <c:pt idx="491">
                  <c:v>20.400831549318642</c:v>
                </c:pt>
                <c:pt idx="492">
                  <c:v>20.401385238913619</c:v>
                </c:pt>
                <c:pt idx="493">
                  <c:v>20.400485493321785</c:v>
                </c:pt>
                <c:pt idx="494">
                  <c:v>20.404499742885363</c:v>
                </c:pt>
                <c:pt idx="495">
                  <c:v>20.40726819086025</c:v>
                </c:pt>
                <c:pt idx="496">
                  <c:v>20.40671450126527</c:v>
                </c:pt>
                <c:pt idx="497">
                  <c:v>20.408513992448945</c:v>
                </c:pt>
                <c:pt idx="498">
                  <c:v>20.409136893243296</c:v>
                </c:pt>
                <c:pt idx="499">
                  <c:v>20.409206104442667</c:v>
                </c:pt>
                <c:pt idx="500">
                  <c:v>20.4083755700502</c:v>
                </c:pt>
                <c:pt idx="501">
                  <c:v>20.409621371638899</c:v>
                </c:pt>
                <c:pt idx="502">
                  <c:v>20.41190534121818</c:v>
                </c:pt>
                <c:pt idx="503">
                  <c:v>20.414535366794318</c:v>
                </c:pt>
                <c:pt idx="504">
                  <c:v>20.415711957183643</c:v>
                </c:pt>
                <c:pt idx="505">
                  <c:v>20.416473280376735</c:v>
                </c:pt>
                <c:pt idx="506">
                  <c:v>20.420418318740946</c:v>
                </c:pt>
                <c:pt idx="507">
                  <c:v>20.418272771560414</c:v>
                </c:pt>
                <c:pt idx="508">
                  <c:v>20.416957758772345</c:v>
                </c:pt>
                <c:pt idx="509">
                  <c:v>20.417303814769202</c:v>
                </c:pt>
                <c:pt idx="510">
                  <c:v>20.419933840345344</c:v>
                </c:pt>
                <c:pt idx="511">
                  <c:v>20.421248853133413</c:v>
                </c:pt>
                <c:pt idx="512">
                  <c:v>20.419795417946599</c:v>
                </c:pt>
                <c:pt idx="513">
                  <c:v>20.417649870766063</c:v>
                </c:pt>
                <c:pt idx="514">
                  <c:v>20.418341982759781</c:v>
                </c:pt>
                <c:pt idx="515">
                  <c:v>20.420072262744089</c:v>
                </c:pt>
                <c:pt idx="516">
                  <c:v>20.421179641934039</c:v>
                </c:pt>
                <c:pt idx="517">
                  <c:v>20.422217809924621</c:v>
                </c:pt>
                <c:pt idx="518">
                  <c:v>20.425332313896366</c:v>
                </c:pt>
                <c:pt idx="519">
                  <c:v>20.425955214690713</c:v>
                </c:pt>
                <c:pt idx="520">
                  <c:v>20.424224934706412</c:v>
                </c:pt>
                <c:pt idx="521">
                  <c:v>20.425263102696995</c:v>
                </c:pt>
                <c:pt idx="522">
                  <c:v>20.429138929861832</c:v>
                </c:pt>
                <c:pt idx="523">
                  <c:v>20.427685494675018</c:v>
                </c:pt>
                <c:pt idx="524">
                  <c:v>20.423671245111432</c:v>
                </c:pt>
                <c:pt idx="525">
                  <c:v>20.426301270687574</c:v>
                </c:pt>
                <c:pt idx="526">
                  <c:v>20.426993382681296</c:v>
                </c:pt>
                <c:pt idx="527">
                  <c:v>20.426024425890088</c:v>
                </c:pt>
                <c:pt idx="528">
                  <c:v>20.424501779503899</c:v>
                </c:pt>
                <c:pt idx="529">
                  <c:v>20.426370481886948</c:v>
                </c:pt>
                <c:pt idx="530">
                  <c:v>20.425193891497621</c:v>
                </c:pt>
                <c:pt idx="531">
                  <c:v>20.423671245111432</c:v>
                </c:pt>
                <c:pt idx="532">
                  <c:v>20.417788293164808</c:v>
                </c:pt>
                <c:pt idx="533">
                  <c:v>20.410105850034505</c:v>
                </c:pt>
                <c:pt idx="534">
                  <c:v>20.412459030813157</c:v>
                </c:pt>
                <c:pt idx="535">
                  <c:v>20.413497198803736</c:v>
                </c:pt>
                <c:pt idx="536">
                  <c:v>20.414535366794318</c:v>
                </c:pt>
                <c:pt idx="537">
                  <c:v>20.413635621202481</c:v>
                </c:pt>
                <c:pt idx="538">
                  <c:v>20.412182186015666</c:v>
                </c:pt>
                <c:pt idx="539">
                  <c:v>20.413289565205623</c:v>
                </c:pt>
                <c:pt idx="540">
                  <c:v>20.413704832401852</c:v>
                </c:pt>
                <c:pt idx="541">
                  <c:v>20.415019845189921</c:v>
                </c:pt>
                <c:pt idx="542">
                  <c:v>20.416750125174229</c:v>
                </c:pt>
                <c:pt idx="543">
                  <c:v>20.420003051544715</c:v>
                </c:pt>
                <c:pt idx="544">
                  <c:v>20.422148598725251</c:v>
                </c:pt>
                <c:pt idx="545">
                  <c:v>20.423602033912065</c:v>
                </c:pt>
                <c:pt idx="546">
                  <c:v>20.422217809924621</c:v>
                </c:pt>
                <c:pt idx="547">
                  <c:v>20.420625952339066</c:v>
                </c:pt>
                <c:pt idx="548">
                  <c:v>20.421733331529019</c:v>
                </c:pt>
                <c:pt idx="549">
                  <c:v>20.424017301108293</c:v>
                </c:pt>
                <c:pt idx="550">
                  <c:v>20.425055469098879</c:v>
                </c:pt>
                <c:pt idx="551">
                  <c:v>20.424917046700134</c:v>
                </c:pt>
                <c:pt idx="552">
                  <c:v>20.426439693086319</c:v>
                </c:pt>
                <c:pt idx="553">
                  <c:v>20.428654451466226</c:v>
                </c:pt>
                <c:pt idx="554">
                  <c:v>20.432807123428553</c:v>
                </c:pt>
                <c:pt idx="555">
                  <c:v>20.435229515406579</c:v>
                </c:pt>
                <c:pt idx="556">
                  <c:v>20.432184222634202</c:v>
                </c:pt>
                <c:pt idx="557">
                  <c:v>20.428516029067481</c:v>
                </c:pt>
                <c:pt idx="558">
                  <c:v>20.425332313896366</c:v>
                </c:pt>
                <c:pt idx="559">
                  <c:v>20.421110430734668</c:v>
                </c:pt>
                <c:pt idx="560">
                  <c:v>20.420349107541572</c:v>
                </c:pt>
                <c:pt idx="561">
                  <c:v>20.420972008335923</c:v>
                </c:pt>
                <c:pt idx="562">
                  <c:v>20.422633077120853</c:v>
                </c:pt>
                <c:pt idx="563">
                  <c:v>20.422702288320227</c:v>
                </c:pt>
                <c:pt idx="564">
                  <c:v>20.422010176326502</c:v>
                </c:pt>
                <c:pt idx="565">
                  <c:v>20.422771499519598</c:v>
                </c:pt>
                <c:pt idx="566">
                  <c:v>20.42207938752588</c:v>
                </c:pt>
                <c:pt idx="567">
                  <c:v>20.422771499519598</c:v>
                </c:pt>
                <c:pt idx="568">
                  <c:v>20.424640201902644</c:v>
                </c:pt>
                <c:pt idx="569">
                  <c:v>20.425678369893223</c:v>
                </c:pt>
                <c:pt idx="570">
                  <c:v>20.427823917073763</c:v>
                </c:pt>
                <c:pt idx="571">
                  <c:v>20.427477861076902</c:v>
                </c:pt>
                <c:pt idx="572">
                  <c:v>20.428516029067481</c:v>
                </c:pt>
                <c:pt idx="573">
                  <c:v>20.430246309051785</c:v>
                </c:pt>
                <c:pt idx="574">
                  <c:v>20.429900253054928</c:v>
                </c:pt>
                <c:pt idx="575">
                  <c:v>20.428931296263716</c:v>
                </c:pt>
                <c:pt idx="576">
                  <c:v>20.430523153849272</c:v>
                </c:pt>
                <c:pt idx="577">
                  <c:v>20.432530278631067</c:v>
                </c:pt>
                <c:pt idx="578">
                  <c:v>20.433014757026669</c:v>
                </c:pt>
                <c:pt idx="579">
                  <c:v>20.433706869020391</c:v>
                </c:pt>
                <c:pt idx="580">
                  <c:v>20.431076843444249</c:v>
                </c:pt>
                <c:pt idx="581">
                  <c:v>20.43308396822604</c:v>
                </c:pt>
                <c:pt idx="582">
                  <c:v>20.433706869020391</c:v>
                </c:pt>
                <c:pt idx="583">
                  <c:v>20.43142289944111</c:v>
                </c:pt>
                <c:pt idx="584">
                  <c:v>20.4287236626656</c:v>
                </c:pt>
                <c:pt idx="585">
                  <c:v>20.429969464254295</c:v>
                </c:pt>
                <c:pt idx="586">
                  <c:v>20.431076843444249</c:v>
                </c:pt>
                <c:pt idx="587">
                  <c:v>20.428862085064345</c:v>
                </c:pt>
                <c:pt idx="588">
                  <c:v>20.426578115485064</c:v>
                </c:pt>
                <c:pt idx="589">
                  <c:v>20.427339438678153</c:v>
                </c:pt>
                <c:pt idx="590">
                  <c:v>20.430799998646762</c:v>
                </c:pt>
                <c:pt idx="591">
                  <c:v>20.431215265842997</c:v>
                </c:pt>
                <c:pt idx="592">
                  <c:v>20.430799998646762</c:v>
                </c:pt>
                <c:pt idx="593">
                  <c:v>20.429484985858693</c:v>
                </c:pt>
                <c:pt idx="594">
                  <c:v>20.43038473145053</c:v>
                </c:pt>
                <c:pt idx="595">
                  <c:v>20.433222390624788</c:v>
                </c:pt>
                <c:pt idx="596">
                  <c:v>20.436267683397158</c:v>
                </c:pt>
                <c:pt idx="597">
                  <c:v>20.43502188180846</c:v>
                </c:pt>
                <c:pt idx="598">
                  <c:v>20.43474503701097</c:v>
                </c:pt>
                <c:pt idx="599">
                  <c:v>20.435921627400297</c:v>
                </c:pt>
                <c:pt idx="600">
                  <c:v>20.438620864175807</c:v>
                </c:pt>
                <c:pt idx="601">
                  <c:v>20.439174553770783</c:v>
                </c:pt>
                <c:pt idx="602">
                  <c:v>20.439659032166389</c:v>
                </c:pt>
                <c:pt idx="603">
                  <c:v>20.439382187368903</c:v>
                </c:pt>
                <c:pt idx="604">
                  <c:v>20.438413230577694</c:v>
                </c:pt>
                <c:pt idx="605">
                  <c:v>20.438274808178946</c:v>
                </c:pt>
                <c:pt idx="606">
                  <c:v>20.436752161792764</c:v>
                </c:pt>
                <c:pt idx="607">
                  <c:v>20.434052925017252</c:v>
                </c:pt>
                <c:pt idx="608">
                  <c:v>20.433014757026669</c:v>
                </c:pt>
                <c:pt idx="609">
                  <c:v>20.433776080219761</c:v>
                </c:pt>
                <c:pt idx="610">
                  <c:v>20.436198472197788</c:v>
                </c:pt>
                <c:pt idx="611">
                  <c:v>20.435644782602811</c:v>
                </c:pt>
                <c:pt idx="612">
                  <c:v>20.436129260998413</c:v>
                </c:pt>
                <c:pt idx="613">
                  <c:v>20.433568446621646</c:v>
                </c:pt>
                <c:pt idx="614">
                  <c:v>20.429000507463083</c:v>
                </c:pt>
                <c:pt idx="615">
                  <c:v>20.429692619456809</c:v>
                </c:pt>
                <c:pt idx="616">
                  <c:v>20.431215265842997</c:v>
                </c:pt>
                <c:pt idx="617">
                  <c:v>20.433153179425414</c:v>
                </c:pt>
                <c:pt idx="618">
                  <c:v>20.436475316995274</c:v>
                </c:pt>
                <c:pt idx="619">
                  <c:v>20.437790329783343</c:v>
                </c:pt>
                <c:pt idx="620">
                  <c:v>20.440351144160111</c:v>
                </c:pt>
                <c:pt idx="621">
                  <c:v>20.439866665764509</c:v>
                </c:pt>
                <c:pt idx="622">
                  <c:v>20.439105342571413</c:v>
                </c:pt>
                <c:pt idx="623">
                  <c:v>20.437167428988992</c:v>
                </c:pt>
                <c:pt idx="624">
                  <c:v>20.434468192213483</c:v>
                </c:pt>
                <c:pt idx="625">
                  <c:v>20.430661576248013</c:v>
                </c:pt>
                <c:pt idx="626">
                  <c:v>20.429415774659319</c:v>
                </c:pt>
                <c:pt idx="627">
                  <c:v>20.4287236626656</c:v>
                </c:pt>
                <c:pt idx="628">
                  <c:v>20.429277352260577</c:v>
                </c:pt>
                <c:pt idx="629">
                  <c:v>20.429277352260577</c:v>
                </c:pt>
                <c:pt idx="630">
                  <c:v>20.428446817868114</c:v>
                </c:pt>
                <c:pt idx="631">
                  <c:v>20.427823917073763</c:v>
                </c:pt>
                <c:pt idx="632">
                  <c:v>20.427962339472504</c:v>
                </c:pt>
                <c:pt idx="633">
                  <c:v>20.428239184269998</c:v>
                </c:pt>
                <c:pt idx="634">
                  <c:v>20.429277352260577</c:v>
                </c:pt>
                <c:pt idx="635">
                  <c:v>20.431146054643623</c:v>
                </c:pt>
                <c:pt idx="636">
                  <c:v>20.432530278631067</c:v>
                </c:pt>
                <c:pt idx="637">
                  <c:v>20.43336081302353</c:v>
                </c:pt>
                <c:pt idx="638">
                  <c:v>20.438690075375181</c:v>
                </c:pt>
                <c:pt idx="639">
                  <c:v>20.444019337726832</c:v>
                </c:pt>
                <c:pt idx="640">
                  <c:v>20.446718574502345</c:v>
                </c:pt>
                <c:pt idx="641">
                  <c:v>20.448587276885394</c:v>
                </c:pt>
                <c:pt idx="642">
                  <c:v>20.450663612866553</c:v>
                </c:pt>
                <c:pt idx="643">
                  <c:v>20.454539440031393</c:v>
                </c:pt>
                <c:pt idx="644">
                  <c:v>20.453639694439552</c:v>
                </c:pt>
                <c:pt idx="645">
                  <c:v>20.452255470452112</c:v>
                </c:pt>
                <c:pt idx="646">
                  <c:v>20.453708905638926</c:v>
                </c:pt>
                <c:pt idx="647">
                  <c:v>20.454470228832019</c:v>
                </c:pt>
                <c:pt idx="648">
                  <c:v>20.455023918426999</c:v>
                </c:pt>
                <c:pt idx="649">
                  <c:v>20.45536997442386</c:v>
                </c:pt>
                <c:pt idx="650">
                  <c:v>20.454193384034532</c:v>
                </c:pt>
                <c:pt idx="651">
                  <c:v>20.454954707227625</c:v>
                </c:pt>
                <c:pt idx="652">
                  <c:v>20.457653944003134</c:v>
                </c:pt>
                <c:pt idx="653">
                  <c:v>20.459315012788064</c:v>
                </c:pt>
                <c:pt idx="654">
                  <c:v>20.461945038364206</c:v>
                </c:pt>
                <c:pt idx="655">
                  <c:v>20.463744529547878</c:v>
                </c:pt>
                <c:pt idx="656">
                  <c:v>20.465197964734696</c:v>
                </c:pt>
                <c:pt idx="657">
                  <c:v>20.467689567912092</c:v>
                </c:pt>
                <c:pt idx="658">
                  <c:v>20.472672774266883</c:v>
                </c:pt>
                <c:pt idx="659">
                  <c:v>20.476064123036114</c:v>
                </c:pt>
                <c:pt idx="660">
                  <c:v>20.477448347023557</c:v>
                </c:pt>
                <c:pt idx="661">
                  <c:v>20.478002036618534</c:v>
                </c:pt>
                <c:pt idx="662">
                  <c:v>20.477863614219789</c:v>
                </c:pt>
                <c:pt idx="663">
                  <c:v>20.479247838207229</c:v>
                </c:pt>
                <c:pt idx="664">
                  <c:v>20.479178627007858</c:v>
                </c:pt>
                <c:pt idx="665">
                  <c:v>20.478278881416021</c:v>
                </c:pt>
                <c:pt idx="666">
                  <c:v>20.478694148612256</c:v>
                </c:pt>
                <c:pt idx="667">
                  <c:v>20.476479390232349</c:v>
                </c:pt>
                <c:pt idx="668">
                  <c:v>20.471288550279439</c:v>
                </c:pt>
                <c:pt idx="669">
                  <c:v>20.468381679905811</c:v>
                </c:pt>
                <c:pt idx="670">
                  <c:v>20.466789822320251</c:v>
                </c:pt>
                <c:pt idx="671">
                  <c:v>20.46665139992151</c:v>
                </c:pt>
                <c:pt idx="672">
                  <c:v>20.467205089516487</c:v>
                </c:pt>
                <c:pt idx="673">
                  <c:v>20.469765903893254</c:v>
                </c:pt>
                <c:pt idx="674">
                  <c:v>20.473364886260601</c:v>
                </c:pt>
                <c:pt idx="675">
                  <c:v>20.476894657428577</c:v>
                </c:pt>
                <c:pt idx="676">
                  <c:v>20.478832571011001</c:v>
                </c:pt>
                <c:pt idx="677">
                  <c:v>20.479386260605974</c:v>
                </c:pt>
                <c:pt idx="678">
                  <c:v>20.477171502226071</c:v>
                </c:pt>
                <c:pt idx="679">
                  <c:v>20.477517558222928</c:v>
                </c:pt>
                <c:pt idx="680">
                  <c:v>20.477794403020422</c:v>
                </c:pt>
                <c:pt idx="681">
                  <c:v>20.477309924624812</c:v>
                </c:pt>
                <c:pt idx="682">
                  <c:v>20.479386260605974</c:v>
                </c:pt>
                <c:pt idx="683">
                  <c:v>20.48346972136893</c:v>
                </c:pt>
                <c:pt idx="684">
                  <c:v>20.483054454172695</c:v>
                </c:pt>
                <c:pt idx="685">
                  <c:v>20.482293130979606</c:v>
                </c:pt>
                <c:pt idx="686">
                  <c:v>20.485546057350088</c:v>
                </c:pt>
                <c:pt idx="687">
                  <c:v>20.486791858938791</c:v>
                </c:pt>
                <c:pt idx="688">
                  <c:v>20.489837151711161</c:v>
                </c:pt>
                <c:pt idx="689">
                  <c:v>20.493090078081654</c:v>
                </c:pt>
                <c:pt idx="690">
                  <c:v>20.494266668470978</c:v>
                </c:pt>
                <c:pt idx="691">
                  <c:v>20.493436134078514</c:v>
                </c:pt>
                <c:pt idx="692">
                  <c:v>20.494335879670349</c:v>
                </c:pt>
                <c:pt idx="693">
                  <c:v>20.494612724467839</c:v>
                </c:pt>
                <c:pt idx="694">
                  <c:v>20.49530483646156</c:v>
                </c:pt>
                <c:pt idx="695">
                  <c:v>20.494681935667209</c:v>
                </c:pt>
                <c:pt idx="696">
                  <c:v>20.493989823673488</c:v>
                </c:pt>
                <c:pt idx="697">
                  <c:v>20.4919826988917</c:v>
                </c:pt>
                <c:pt idx="698">
                  <c:v>20.491636642894839</c:v>
                </c:pt>
                <c:pt idx="699">
                  <c:v>20.492328754888558</c:v>
                </c:pt>
                <c:pt idx="700">
                  <c:v>20.492813233284163</c:v>
                </c:pt>
                <c:pt idx="701">
                  <c:v>20.493366922879137</c:v>
                </c:pt>
                <c:pt idx="702">
                  <c:v>20.493436134078514</c:v>
                </c:pt>
                <c:pt idx="703">
                  <c:v>20.494197457271603</c:v>
                </c:pt>
                <c:pt idx="704">
                  <c:v>20.49530483646156</c:v>
                </c:pt>
                <c:pt idx="705">
                  <c:v>20.495235625262186</c:v>
                </c:pt>
                <c:pt idx="706">
                  <c:v>20.495235625262186</c:v>
                </c:pt>
                <c:pt idx="707">
                  <c:v>20.493712978875998</c:v>
                </c:pt>
                <c:pt idx="708">
                  <c:v>20.491913487692322</c:v>
                </c:pt>
                <c:pt idx="709">
                  <c:v>20.492397966087928</c:v>
                </c:pt>
                <c:pt idx="710">
                  <c:v>20.494612724467839</c:v>
                </c:pt>
                <c:pt idx="711">
                  <c:v>20.497450383642093</c:v>
                </c:pt>
                <c:pt idx="712">
                  <c:v>20.497450383642093</c:v>
                </c:pt>
                <c:pt idx="713">
                  <c:v>20.499042241227649</c:v>
                </c:pt>
                <c:pt idx="714">
                  <c:v>20.496758271648375</c:v>
                </c:pt>
                <c:pt idx="715">
                  <c:v>20.496135370854024</c:v>
                </c:pt>
                <c:pt idx="716">
                  <c:v>20.497588806040838</c:v>
                </c:pt>
                <c:pt idx="717">
                  <c:v>20.499595930822633</c:v>
                </c:pt>
                <c:pt idx="718">
                  <c:v>20.500357254015722</c:v>
                </c:pt>
                <c:pt idx="719">
                  <c:v>20.501741478003165</c:v>
                </c:pt>
                <c:pt idx="720">
                  <c:v>20.502572012395625</c:v>
                </c:pt>
                <c:pt idx="721">
                  <c:v>20.504509925978049</c:v>
                </c:pt>
                <c:pt idx="722">
                  <c:v>20.505617305168002</c:v>
                </c:pt>
                <c:pt idx="723">
                  <c:v>20.50326412438935</c:v>
                </c:pt>
                <c:pt idx="724">
                  <c:v>20.503333335588721</c:v>
                </c:pt>
                <c:pt idx="725">
                  <c:v>20.504509925978049</c:v>
                </c:pt>
                <c:pt idx="726">
                  <c:v>20.503402546788095</c:v>
                </c:pt>
                <c:pt idx="727">
                  <c:v>20.502364378797509</c:v>
                </c:pt>
                <c:pt idx="728">
                  <c:v>20.503887025183698</c:v>
                </c:pt>
                <c:pt idx="729">
                  <c:v>20.499803564420745</c:v>
                </c:pt>
                <c:pt idx="730">
                  <c:v>20.498073284436444</c:v>
                </c:pt>
                <c:pt idx="731">
                  <c:v>20.494889569265325</c:v>
                </c:pt>
                <c:pt idx="732">
                  <c:v>20.496066159654649</c:v>
                </c:pt>
                <c:pt idx="733">
                  <c:v>20.493851401274746</c:v>
                </c:pt>
                <c:pt idx="734">
                  <c:v>20.493989823673488</c:v>
                </c:pt>
                <c:pt idx="735">
                  <c:v>20.494335879670349</c:v>
                </c:pt>
                <c:pt idx="736">
                  <c:v>20.495927737255908</c:v>
                </c:pt>
                <c:pt idx="737">
                  <c:v>20.495374047660928</c:v>
                </c:pt>
                <c:pt idx="738">
                  <c:v>20.495374047660928</c:v>
                </c:pt>
                <c:pt idx="739">
                  <c:v>20.494335879670349</c:v>
                </c:pt>
                <c:pt idx="740">
                  <c:v>20.493920612474113</c:v>
                </c:pt>
                <c:pt idx="741">
                  <c:v>20.490944530901118</c:v>
                </c:pt>
                <c:pt idx="742">
                  <c:v>20.488868194919952</c:v>
                </c:pt>
                <c:pt idx="743">
                  <c:v>20.492605599686048</c:v>
                </c:pt>
                <c:pt idx="744">
                  <c:v>20.494059034872858</c:v>
                </c:pt>
                <c:pt idx="745">
                  <c:v>20.492744022084789</c:v>
                </c:pt>
                <c:pt idx="746">
                  <c:v>20.493228500480395</c:v>
                </c:pt>
                <c:pt idx="747">
                  <c:v>20.492951655682905</c:v>
                </c:pt>
                <c:pt idx="748">
                  <c:v>20.492674810885418</c:v>
                </c:pt>
                <c:pt idx="749">
                  <c:v>20.493159289281021</c:v>
                </c:pt>
                <c:pt idx="750">
                  <c:v>20.496135370854024</c:v>
                </c:pt>
                <c:pt idx="751">
                  <c:v>20.497450383642093</c:v>
                </c:pt>
                <c:pt idx="752">
                  <c:v>20.497588806040838</c:v>
                </c:pt>
                <c:pt idx="753">
                  <c:v>20.498142495635815</c:v>
                </c:pt>
                <c:pt idx="754">
                  <c:v>20.493505345277882</c:v>
                </c:pt>
                <c:pt idx="755">
                  <c:v>20.49364376767663</c:v>
                </c:pt>
                <c:pt idx="756">
                  <c:v>20.496135370854024</c:v>
                </c:pt>
                <c:pt idx="757">
                  <c:v>20.496135370854024</c:v>
                </c:pt>
                <c:pt idx="758">
                  <c:v>20.495374047660928</c:v>
                </c:pt>
                <c:pt idx="759">
                  <c:v>20.492121121290442</c:v>
                </c:pt>
                <c:pt idx="760">
                  <c:v>20.490390841306137</c:v>
                </c:pt>
                <c:pt idx="761">
                  <c:v>20.490667686103627</c:v>
                </c:pt>
                <c:pt idx="762">
                  <c:v>20.490806108502372</c:v>
                </c:pt>
                <c:pt idx="763">
                  <c:v>20.489837151711161</c:v>
                </c:pt>
                <c:pt idx="764">
                  <c:v>20.488314505324979</c:v>
                </c:pt>
                <c:pt idx="765">
                  <c:v>20.486930281337532</c:v>
                </c:pt>
                <c:pt idx="766">
                  <c:v>20.488522138923091</c:v>
                </c:pt>
                <c:pt idx="767">
                  <c:v>20.487830026929373</c:v>
                </c:pt>
                <c:pt idx="768">
                  <c:v>20.486584225340671</c:v>
                </c:pt>
                <c:pt idx="769">
                  <c:v>20.481877863783371</c:v>
                </c:pt>
                <c:pt idx="770">
                  <c:v>20.481462596587139</c:v>
                </c:pt>
                <c:pt idx="771">
                  <c:v>20.485061578954486</c:v>
                </c:pt>
                <c:pt idx="772">
                  <c:v>20.489491095714303</c:v>
                </c:pt>
                <c:pt idx="773">
                  <c:v>20.490460052505512</c:v>
                </c:pt>
                <c:pt idx="774">
                  <c:v>20.488868194919952</c:v>
                </c:pt>
                <c:pt idx="775">
                  <c:v>20.490875319701743</c:v>
                </c:pt>
                <c:pt idx="776">
                  <c:v>20.49032163010677</c:v>
                </c:pt>
                <c:pt idx="777">
                  <c:v>20.489421884514933</c:v>
                </c:pt>
                <c:pt idx="778">
                  <c:v>20.487691604530628</c:v>
                </c:pt>
                <c:pt idx="779">
                  <c:v>20.487345548533767</c:v>
                </c:pt>
                <c:pt idx="780">
                  <c:v>20.486930281337532</c:v>
                </c:pt>
                <c:pt idx="781">
                  <c:v>20.486653436540049</c:v>
                </c:pt>
                <c:pt idx="782">
                  <c:v>20.487207126135022</c:v>
                </c:pt>
                <c:pt idx="783">
                  <c:v>20.487483970932512</c:v>
                </c:pt>
                <c:pt idx="784">
                  <c:v>20.487553182131883</c:v>
                </c:pt>
                <c:pt idx="785">
                  <c:v>20.486861070138161</c:v>
                </c:pt>
                <c:pt idx="786">
                  <c:v>20.487553182131883</c:v>
                </c:pt>
                <c:pt idx="787">
                  <c:v>20.486584225340671</c:v>
                </c:pt>
                <c:pt idx="788">
                  <c:v>20.486445802941933</c:v>
                </c:pt>
                <c:pt idx="789">
                  <c:v>20.485822902147582</c:v>
                </c:pt>
                <c:pt idx="790">
                  <c:v>20.485200001353231</c:v>
                </c:pt>
                <c:pt idx="791">
                  <c:v>20.486791858938791</c:v>
                </c:pt>
                <c:pt idx="792">
                  <c:v>20.485200001353231</c:v>
                </c:pt>
                <c:pt idx="793">
                  <c:v>20.483815777365791</c:v>
                </c:pt>
                <c:pt idx="794">
                  <c:v>20.480009161400325</c:v>
                </c:pt>
                <c:pt idx="795">
                  <c:v>20.475925700637369</c:v>
                </c:pt>
                <c:pt idx="796">
                  <c:v>20.477171502226071</c:v>
                </c:pt>
                <c:pt idx="797">
                  <c:v>20.478417303814766</c:v>
                </c:pt>
                <c:pt idx="798">
                  <c:v>20.479247838207229</c:v>
                </c:pt>
                <c:pt idx="799">
                  <c:v>20.478763359811623</c:v>
                </c:pt>
                <c:pt idx="800">
                  <c:v>20.481047329390908</c:v>
                </c:pt>
                <c:pt idx="801">
                  <c:v>20.480009161400325</c:v>
                </c:pt>
                <c:pt idx="802">
                  <c:v>20.477586769422299</c:v>
                </c:pt>
                <c:pt idx="803">
                  <c:v>20.477240713425438</c:v>
                </c:pt>
                <c:pt idx="804">
                  <c:v>20.477725191821044</c:v>
                </c:pt>
                <c:pt idx="805">
                  <c:v>20.475787278238627</c:v>
                </c:pt>
                <c:pt idx="806">
                  <c:v>20.478071247817905</c:v>
                </c:pt>
                <c:pt idx="807">
                  <c:v>20.475302799843021</c:v>
                </c:pt>
                <c:pt idx="808">
                  <c:v>20.478694148612256</c:v>
                </c:pt>
                <c:pt idx="809">
                  <c:v>20.480908906992163</c:v>
                </c:pt>
                <c:pt idx="810">
                  <c:v>20.479732316602835</c:v>
                </c:pt>
                <c:pt idx="811">
                  <c:v>20.477655980621673</c:v>
                </c:pt>
                <c:pt idx="812">
                  <c:v>20.476340967833604</c:v>
                </c:pt>
                <c:pt idx="813">
                  <c:v>20.472811196665628</c:v>
                </c:pt>
                <c:pt idx="814">
                  <c:v>20.473918575855578</c:v>
                </c:pt>
                <c:pt idx="815">
                  <c:v>20.47495674384616</c:v>
                </c:pt>
                <c:pt idx="816">
                  <c:v>20.474126209453697</c:v>
                </c:pt>
                <c:pt idx="817">
                  <c:v>20.479801527802209</c:v>
                </c:pt>
                <c:pt idx="818">
                  <c:v>20.484231044562023</c:v>
                </c:pt>
                <c:pt idx="819">
                  <c:v>20.48319287657144</c:v>
                </c:pt>
                <c:pt idx="820">
                  <c:v>20.484507889359509</c:v>
                </c:pt>
                <c:pt idx="821">
                  <c:v>20.48485394535637</c:v>
                </c:pt>
                <c:pt idx="822">
                  <c:v>20.484577100558884</c:v>
                </c:pt>
                <c:pt idx="823">
                  <c:v>20.483884988565158</c:v>
                </c:pt>
                <c:pt idx="824">
                  <c:v>20.480770484593418</c:v>
                </c:pt>
                <c:pt idx="825">
                  <c:v>20.478002036618534</c:v>
                </c:pt>
                <c:pt idx="826">
                  <c:v>20.475302799843021</c:v>
                </c:pt>
                <c:pt idx="827">
                  <c:v>20.476064123036114</c:v>
                </c:pt>
                <c:pt idx="828">
                  <c:v>20.477309924624812</c:v>
                </c:pt>
                <c:pt idx="829">
                  <c:v>20.475579644640508</c:v>
                </c:pt>
                <c:pt idx="830">
                  <c:v>20.473226463861856</c:v>
                </c:pt>
                <c:pt idx="831">
                  <c:v>20.474126209453697</c:v>
                </c:pt>
                <c:pt idx="832">
                  <c:v>20.47495674384616</c:v>
                </c:pt>
                <c:pt idx="833">
                  <c:v>20.473780153456833</c:v>
                </c:pt>
                <c:pt idx="834">
                  <c:v>20.473157252662489</c:v>
                </c:pt>
                <c:pt idx="835">
                  <c:v>20.469627481494509</c:v>
                </c:pt>
                <c:pt idx="836">
                  <c:v>20.464021374345371</c:v>
                </c:pt>
                <c:pt idx="837">
                  <c:v>20.467966412709576</c:v>
                </c:pt>
                <c:pt idx="838">
                  <c:v>20.471219339080069</c:v>
                </c:pt>
                <c:pt idx="839">
                  <c:v>20.473157252662489</c:v>
                </c:pt>
                <c:pt idx="840">
                  <c:v>20.473364886260601</c:v>
                </c:pt>
                <c:pt idx="841">
                  <c:v>20.470042748690741</c:v>
                </c:pt>
                <c:pt idx="842">
                  <c:v>20.469073791899532</c:v>
                </c:pt>
                <c:pt idx="843">
                  <c:v>20.468589313503927</c:v>
                </c:pt>
                <c:pt idx="844">
                  <c:v>20.469073791899532</c:v>
                </c:pt>
                <c:pt idx="845">
                  <c:v>20.467689567912092</c:v>
                </c:pt>
                <c:pt idx="846">
                  <c:v>20.46499033113658</c:v>
                </c:pt>
                <c:pt idx="847">
                  <c:v>20.465613231930927</c:v>
                </c:pt>
                <c:pt idx="848">
                  <c:v>20.464367430342229</c:v>
                </c:pt>
                <c:pt idx="849">
                  <c:v>20.462498727959183</c:v>
                </c:pt>
                <c:pt idx="850">
                  <c:v>20.461945038364206</c:v>
                </c:pt>
                <c:pt idx="851">
                  <c:v>20.461806615965465</c:v>
                </c:pt>
                <c:pt idx="852">
                  <c:v>20.459868702383044</c:v>
                </c:pt>
                <c:pt idx="853">
                  <c:v>20.459245801588693</c:v>
                </c:pt>
                <c:pt idx="854">
                  <c:v>20.459453435186809</c:v>
                </c:pt>
                <c:pt idx="855">
                  <c:v>20.459038167990578</c:v>
                </c:pt>
                <c:pt idx="856">
                  <c:v>20.457792366401879</c:v>
                </c:pt>
                <c:pt idx="857">
                  <c:v>20.456338931215068</c:v>
                </c:pt>
                <c:pt idx="858">
                  <c:v>20.454470228832019</c:v>
                </c:pt>
                <c:pt idx="859">
                  <c:v>20.455646819221343</c:v>
                </c:pt>
                <c:pt idx="860">
                  <c:v>20.456269720015694</c:v>
                </c:pt>
                <c:pt idx="861">
                  <c:v>20.455992875218207</c:v>
                </c:pt>
                <c:pt idx="862">
                  <c:v>20.454331806433277</c:v>
                </c:pt>
                <c:pt idx="863">
                  <c:v>20.452670737648347</c:v>
                </c:pt>
                <c:pt idx="864">
                  <c:v>20.449625444875974</c:v>
                </c:pt>
                <c:pt idx="865">
                  <c:v>20.448933332882252</c:v>
                </c:pt>
                <c:pt idx="866">
                  <c:v>20.447895164891669</c:v>
                </c:pt>
                <c:pt idx="867">
                  <c:v>20.446164884907372</c:v>
                </c:pt>
                <c:pt idx="868">
                  <c:v>20.44630330730611</c:v>
                </c:pt>
                <c:pt idx="869">
                  <c:v>20.447272264097322</c:v>
                </c:pt>
                <c:pt idx="870">
                  <c:v>20.448379643287275</c:v>
                </c:pt>
                <c:pt idx="871">
                  <c:v>20.447964376091043</c:v>
                </c:pt>
                <c:pt idx="872">
                  <c:v>20.447341475296692</c:v>
                </c:pt>
                <c:pt idx="873">
                  <c:v>20.447549108894812</c:v>
                </c:pt>
                <c:pt idx="874">
                  <c:v>20.446372518505488</c:v>
                </c:pt>
                <c:pt idx="875">
                  <c:v>20.447203052897951</c:v>
                </c:pt>
                <c:pt idx="876">
                  <c:v>20.445749617711137</c:v>
                </c:pt>
                <c:pt idx="877">
                  <c:v>20.443396436932485</c:v>
                </c:pt>
                <c:pt idx="878">
                  <c:v>20.44325801453374</c:v>
                </c:pt>
                <c:pt idx="879">
                  <c:v>20.442773536138134</c:v>
                </c:pt>
                <c:pt idx="880">
                  <c:v>20.442565902540018</c:v>
                </c:pt>
                <c:pt idx="881">
                  <c:v>20.440627988957601</c:v>
                </c:pt>
                <c:pt idx="882">
                  <c:v>20.440074299362625</c:v>
                </c:pt>
                <c:pt idx="883">
                  <c:v>20.439728243365764</c:v>
                </c:pt>
                <c:pt idx="884">
                  <c:v>20.44021272176137</c:v>
                </c:pt>
                <c:pt idx="885">
                  <c:v>20.439312976169528</c:v>
                </c:pt>
                <c:pt idx="886">
                  <c:v>20.438897708973297</c:v>
                </c:pt>
                <c:pt idx="887">
                  <c:v>20.439451398568274</c:v>
                </c:pt>
                <c:pt idx="888">
                  <c:v>20.437305851387741</c:v>
                </c:pt>
                <c:pt idx="889">
                  <c:v>20.435990838599668</c:v>
                </c:pt>
                <c:pt idx="890">
                  <c:v>20.436613739394016</c:v>
                </c:pt>
                <c:pt idx="891">
                  <c:v>20.436267683397158</c:v>
                </c:pt>
                <c:pt idx="892">
                  <c:v>20.437029006590251</c:v>
                </c:pt>
                <c:pt idx="893">
                  <c:v>20.436198472197788</c:v>
                </c:pt>
                <c:pt idx="894">
                  <c:v>20.432045800235461</c:v>
                </c:pt>
                <c:pt idx="895">
                  <c:v>20.429692619456809</c:v>
                </c:pt>
                <c:pt idx="896">
                  <c:v>20.428931296263716</c:v>
                </c:pt>
                <c:pt idx="897">
                  <c:v>20.428862085064345</c:v>
                </c:pt>
                <c:pt idx="898">
                  <c:v>20.428862085064345</c:v>
                </c:pt>
                <c:pt idx="899">
                  <c:v>20.429969464254295</c:v>
                </c:pt>
                <c:pt idx="900">
                  <c:v>20.428308395469365</c:v>
                </c:pt>
                <c:pt idx="901">
                  <c:v>20.429484985858693</c:v>
                </c:pt>
                <c:pt idx="902">
                  <c:v>20.428862085064345</c:v>
                </c:pt>
                <c:pt idx="903">
                  <c:v>20.427477861076902</c:v>
                </c:pt>
                <c:pt idx="904">
                  <c:v>20.428031550671879</c:v>
                </c:pt>
                <c:pt idx="905">
                  <c:v>20.428377606668739</c:v>
                </c:pt>
                <c:pt idx="906">
                  <c:v>20.427823917073763</c:v>
                </c:pt>
                <c:pt idx="907">
                  <c:v>20.426924171481925</c:v>
                </c:pt>
                <c:pt idx="908">
                  <c:v>20.427131805080041</c:v>
                </c:pt>
                <c:pt idx="909">
                  <c:v>20.426578115485064</c:v>
                </c:pt>
                <c:pt idx="910">
                  <c:v>20.427962339472504</c:v>
                </c:pt>
                <c:pt idx="911">
                  <c:v>20.429208141061206</c:v>
                </c:pt>
                <c:pt idx="912">
                  <c:v>20.429761830656179</c:v>
                </c:pt>
                <c:pt idx="913">
                  <c:v>20.428516029067481</c:v>
                </c:pt>
                <c:pt idx="914">
                  <c:v>20.427685494675018</c:v>
                </c:pt>
                <c:pt idx="915">
                  <c:v>20.426647326684435</c:v>
                </c:pt>
                <c:pt idx="916">
                  <c:v>20.423255977915204</c:v>
                </c:pt>
                <c:pt idx="917">
                  <c:v>20.422909921918347</c:v>
                </c:pt>
                <c:pt idx="918">
                  <c:v>20.4215256979309</c:v>
                </c:pt>
                <c:pt idx="919">
                  <c:v>20.420487529940321</c:v>
                </c:pt>
                <c:pt idx="920">
                  <c:v>20.420695163538433</c:v>
                </c:pt>
                <c:pt idx="921">
                  <c:v>20.418757249956016</c:v>
                </c:pt>
                <c:pt idx="922">
                  <c:v>20.417580659566692</c:v>
                </c:pt>
                <c:pt idx="923">
                  <c:v>20.4185496163579</c:v>
                </c:pt>
                <c:pt idx="924">
                  <c:v>20.420764374737807</c:v>
                </c:pt>
                <c:pt idx="925">
                  <c:v>20.418895672354761</c:v>
                </c:pt>
                <c:pt idx="926">
                  <c:v>20.417719081965434</c:v>
                </c:pt>
                <c:pt idx="927">
                  <c:v>20.4185496163579</c:v>
                </c:pt>
                <c:pt idx="928">
                  <c:v>20.419103305952877</c:v>
                </c:pt>
                <c:pt idx="929">
                  <c:v>20.419449361949738</c:v>
                </c:pt>
                <c:pt idx="930">
                  <c:v>20.419172517152248</c:v>
                </c:pt>
                <c:pt idx="931">
                  <c:v>20.419103305952877</c:v>
                </c:pt>
                <c:pt idx="932">
                  <c:v>20.419103305952877</c:v>
                </c:pt>
                <c:pt idx="933">
                  <c:v>20.418134349161665</c:v>
                </c:pt>
                <c:pt idx="934">
                  <c:v>20.418688038756642</c:v>
                </c:pt>
                <c:pt idx="935">
                  <c:v>20.419518573149109</c:v>
                </c:pt>
                <c:pt idx="936">
                  <c:v>20.419380150750364</c:v>
                </c:pt>
                <c:pt idx="937">
                  <c:v>20.418964883554132</c:v>
                </c:pt>
                <c:pt idx="938">
                  <c:v>20.416473280376735</c:v>
                </c:pt>
                <c:pt idx="939">
                  <c:v>20.413220354006249</c:v>
                </c:pt>
                <c:pt idx="940">
                  <c:v>20.413081931607508</c:v>
                </c:pt>
                <c:pt idx="941">
                  <c:v>20.4138432548006</c:v>
                </c:pt>
                <c:pt idx="942">
                  <c:v>20.409206104442667</c:v>
                </c:pt>
                <c:pt idx="943">
                  <c:v>20.403599997293529</c:v>
                </c:pt>
                <c:pt idx="944">
                  <c:v>20.405745544474058</c:v>
                </c:pt>
                <c:pt idx="945">
                  <c:v>20.403599997293529</c:v>
                </c:pt>
                <c:pt idx="946">
                  <c:v>20.400623915720526</c:v>
                </c:pt>
                <c:pt idx="947">
                  <c:v>20.401938928508599</c:v>
                </c:pt>
                <c:pt idx="948">
                  <c:v>20.400485493321785</c:v>
                </c:pt>
                <c:pt idx="949">
                  <c:v>20.398616790938735</c:v>
                </c:pt>
                <c:pt idx="950">
                  <c:v>20.398132312543133</c:v>
                </c:pt>
                <c:pt idx="951">
                  <c:v>20.396402032558829</c:v>
                </c:pt>
                <c:pt idx="952">
                  <c:v>20.395709920565107</c:v>
                </c:pt>
                <c:pt idx="953">
                  <c:v>20.396817299755064</c:v>
                </c:pt>
                <c:pt idx="954">
                  <c:v>20.398893635736222</c:v>
                </c:pt>
                <c:pt idx="955">
                  <c:v>20.398962846935596</c:v>
                </c:pt>
                <c:pt idx="956">
                  <c:v>20.399862592527434</c:v>
                </c:pt>
                <c:pt idx="957">
                  <c:v>20.400831549318642</c:v>
                </c:pt>
                <c:pt idx="958">
                  <c:v>20.400277859723666</c:v>
                </c:pt>
                <c:pt idx="959">
                  <c:v>20.399032058134967</c:v>
                </c:pt>
                <c:pt idx="960">
                  <c:v>20.39840915734062</c:v>
                </c:pt>
                <c:pt idx="961">
                  <c:v>20.398824424536851</c:v>
                </c:pt>
                <c:pt idx="962">
                  <c:v>20.398270734941878</c:v>
                </c:pt>
                <c:pt idx="963">
                  <c:v>20.396609666156948</c:v>
                </c:pt>
                <c:pt idx="964">
                  <c:v>20.394048851780177</c:v>
                </c:pt>
                <c:pt idx="965">
                  <c:v>20.391972515799015</c:v>
                </c:pt>
                <c:pt idx="966">
                  <c:v>20.390588291811572</c:v>
                </c:pt>
                <c:pt idx="967">
                  <c:v>20.388304322232294</c:v>
                </c:pt>
                <c:pt idx="968">
                  <c:v>20.38823511103292</c:v>
                </c:pt>
                <c:pt idx="969">
                  <c:v>20.387335365441086</c:v>
                </c:pt>
                <c:pt idx="970">
                  <c:v>20.388719589428522</c:v>
                </c:pt>
                <c:pt idx="971">
                  <c:v>20.389342490222873</c:v>
                </c:pt>
                <c:pt idx="972">
                  <c:v>20.389342490222873</c:v>
                </c:pt>
                <c:pt idx="973">
                  <c:v>20.38989617981785</c:v>
                </c:pt>
                <c:pt idx="974">
                  <c:v>20.390311447014085</c:v>
                </c:pt>
                <c:pt idx="975">
                  <c:v>20.391003559007803</c:v>
                </c:pt>
                <c:pt idx="976">
                  <c:v>20.391626459802154</c:v>
                </c:pt>
                <c:pt idx="977">
                  <c:v>20.39183409340027</c:v>
                </c:pt>
                <c:pt idx="978">
                  <c:v>20.391764882200896</c:v>
                </c:pt>
                <c:pt idx="979">
                  <c:v>20.394187274178922</c:v>
                </c:pt>
                <c:pt idx="980">
                  <c:v>20.395017808571385</c:v>
                </c:pt>
                <c:pt idx="981">
                  <c:v>20.396955722153805</c:v>
                </c:pt>
                <c:pt idx="982">
                  <c:v>20.394810174973273</c:v>
                </c:pt>
                <c:pt idx="983">
                  <c:v>20.394810174973273</c:v>
                </c:pt>
                <c:pt idx="984">
                  <c:v>20.394394907777038</c:v>
                </c:pt>
                <c:pt idx="985">
                  <c:v>20.39536386456825</c:v>
                </c:pt>
                <c:pt idx="986">
                  <c:v>20.394464118976412</c:v>
                </c:pt>
                <c:pt idx="987">
                  <c:v>20.391626459802154</c:v>
                </c:pt>
                <c:pt idx="988">
                  <c:v>20.392387782995247</c:v>
                </c:pt>
                <c:pt idx="989">
                  <c:v>20.392872261390853</c:v>
                </c:pt>
                <c:pt idx="990">
                  <c:v>20.391072770207177</c:v>
                </c:pt>
                <c:pt idx="991">
                  <c:v>20.388927223026638</c:v>
                </c:pt>
                <c:pt idx="992">
                  <c:v>20.390519080612201</c:v>
                </c:pt>
                <c:pt idx="993">
                  <c:v>20.389204067824132</c:v>
                </c:pt>
                <c:pt idx="994">
                  <c:v>20.387473787839827</c:v>
                </c:pt>
                <c:pt idx="995">
                  <c:v>20.386781675846109</c:v>
                </c:pt>
                <c:pt idx="996">
                  <c:v>20.387889055036059</c:v>
                </c:pt>
                <c:pt idx="997">
                  <c:v>20.387473787839827</c:v>
                </c:pt>
                <c:pt idx="998">
                  <c:v>20.387889055036059</c:v>
                </c:pt>
                <c:pt idx="999">
                  <c:v>20.388650378229155</c:v>
                </c:pt>
                <c:pt idx="1000">
                  <c:v>20.390588291811572</c:v>
                </c:pt>
                <c:pt idx="1001">
                  <c:v>20.389688546219734</c:v>
                </c:pt>
                <c:pt idx="1002">
                  <c:v>20.391695671001525</c:v>
                </c:pt>
                <c:pt idx="1003">
                  <c:v>20.390103813415966</c:v>
                </c:pt>
                <c:pt idx="1004">
                  <c:v>20.390519080612201</c:v>
                </c:pt>
                <c:pt idx="1005">
                  <c:v>20.39155724860278</c:v>
                </c:pt>
                <c:pt idx="1006">
                  <c:v>20.392387782995247</c:v>
                </c:pt>
                <c:pt idx="1007">
                  <c:v>20.39183409340027</c:v>
                </c:pt>
                <c:pt idx="1008">
                  <c:v>20.392041726998386</c:v>
                </c:pt>
                <c:pt idx="1009">
                  <c:v>20.393079894988968</c:v>
                </c:pt>
                <c:pt idx="1010">
                  <c:v>20.392456994194617</c:v>
                </c:pt>
                <c:pt idx="1011">
                  <c:v>20.392803050191482</c:v>
                </c:pt>
                <c:pt idx="1012">
                  <c:v>20.39211093819776</c:v>
                </c:pt>
                <c:pt idx="1013">
                  <c:v>20.39183409340027</c:v>
                </c:pt>
                <c:pt idx="1014">
                  <c:v>20.392180149397131</c:v>
                </c:pt>
                <c:pt idx="1015">
                  <c:v>20.39183409340027</c:v>
                </c:pt>
                <c:pt idx="1016">
                  <c:v>20.389619335020367</c:v>
                </c:pt>
                <c:pt idx="1017">
                  <c:v>20.388373533431665</c:v>
                </c:pt>
                <c:pt idx="1018">
                  <c:v>20.387196943042341</c:v>
                </c:pt>
                <c:pt idx="1019">
                  <c:v>20.385674296656152</c:v>
                </c:pt>
                <c:pt idx="1020">
                  <c:v>20.386089563852387</c:v>
                </c:pt>
                <c:pt idx="1021">
                  <c:v>20.388719589428522</c:v>
                </c:pt>
                <c:pt idx="1022">
                  <c:v>20.38692009824485</c:v>
                </c:pt>
                <c:pt idx="1023">
                  <c:v>20.386089563852387</c:v>
                </c:pt>
                <c:pt idx="1024">
                  <c:v>20.385120607061179</c:v>
                </c:pt>
                <c:pt idx="1025">
                  <c:v>20.385605085456785</c:v>
                </c:pt>
                <c:pt idx="1026">
                  <c:v>20.387473787839827</c:v>
                </c:pt>
                <c:pt idx="1027">
                  <c:v>20.387958266235437</c:v>
                </c:pt>
                <c:pt idx="1028">
                  <c:v>20.387958266235437</c:v>
                </c:pt>
                <c:pt idx="1029">
                  <c:v>20.387473787839827</c:v>
                </c:pt>
                <c:pt idx="1030">
                  <c:v>20.388719589428522</c:v>
                </c:pt>
                <c:pt idx="1031">
                  <c:v>20.389273279023506</c:v>
                </c:pt>
                <c:pt idx="1032">
                  <c:v>20.389480912621618</c:v>
                </c:pt>
                <c:pt idx="1033">
                  <c:v>20.389965391017224</c:v>
                </c:pt>
                <c:pt idx="1034">
                  <c:v>20.390242235814711</c:v>
                </c:pt>
                <c:pt idx="1035">
                  <c:v>20.391211192605919</c:v>
                </c:pt>
                <c:pt idx="1036">
                  <c:v>20.393010683789594</c:v>
                </c:pt>
                <c:pt idx="1037">
                  <c:v>20.39377200698269</c:v>
                </c:pt>
                <c:pt idx="1038">
                  <c:v>20.393010683789594</c:v>
                </c:pt>
                <c:pt idx="1039">
                  <c:v>20.393633584583945</c:v>
                </c:pt>
                <c:pt idx="1040">
                  <c:v>20.393633584583945</c:v>
                </c:pt>
                <c:pt idx="1041">
                  <c:v>20.390865136609062</c:v>
                </c:pt>
                <c:pt idx="1042">
                  <c:v>20.389619335020367</c:v>
                </c:pt>
                <c:pt idx="1043">
                  <c:v>20.385605085456785</c:v>
                </c:pt>
                <c:pt idx="1044">
                  <c:v>20.384220861469338</c:v>
                </c:pt>
                <c:pt idx="1045">
                  <c:v>20.383944016671855</c:v>
                </c:pt>
                <c:pt idx="1046">
                  <c:v>20.382421370285666</c:v>
                </c:pt>
                <c:pt idx="1047">
                  <c:v>20.382905848681268</c:v>
                </c:pt>
                <c:pt idx="1048">
                  <c:v>20.382698215083153</c:v>
                </c:pt>
                <c:pt idx="1049">
                  <c:v>20.383182693478759</c:v>
                </c:pt>
                <c:pt idx="1050">
                  <c:v>20.383667171874364</c:v>
                </c:pt>
                <c:pt idx="1051">
                  <c:v>20.381729258291941</c:v>
                </c:pt>
                <c:pt idx="1052">
                  <c:v>20.381798469491319</c:v>
                </c:pt>
                <c:pt idx="1053">
                  <c:v>20.383667171874364</c:v>
                </c:pt>
                <c:pt idx="1054">
                  <c:v>20.384912973463059</c:v>
                </c:pt>
                <c:pt idx="1055">
                  <c:v>20.385951141453646</c:v>
                </c:pt>
                <c:pt idx="1056">
                  <c:v>20.385328240659295</c:v>
                </c:pt>
                <c:pt idx="1057">
                  <c:v>20.384912973463059</c:v>
                </c:pt>
                <c:pt idx="1058">
                  <c:v>20.384497706266828</c:v>
                </c:pt>
                <c:pt idx="1059">
                  <c:v>20.386020352653013</c:v>
                </c:pt>
                <c:pt idx="1060">
                  <c:v>20.388650378229155</c:v>
                </c:pt>
                <c:pt idx="1061">
                  <c:v>20.387889055036059</c:v>
                </c:pt>
                <c:pt idx="1062">
                  <c:v>20.387404576640456</c:v>
                </c:pt>
                <c:pt idx="1063">
                  <c:v>20.387058520643592</c:v>
                </c:pt>
                <c:pt idx="1064">
                  <c:v>20.386643253447364</c:v>
                </c:pt>
                <c:pt idx="1065">
                  <c:v>20.384843762263689</c:v>
                </c:pt>
                <c:pt idx="1066">
                  <c:v>20.384359283868083</c:v>
                </c:pt>
                <c:pt idx="1067">
                  <c:v>20.382490581485037</c:v>
                </c:pt>
                <c:pt idx="1068">
                  <c:v>20.380760301500736</c:v>
                </c:pt>
                <c:pt idx="1069">
                  <c:v>20.380760301500736</c:v>
                </c:pt>
                <c:pt idx="1070">
                  <c:v>20.380760301500736</c:v>
                </c:pt>
                <c:pt idx="1071">
                  <c:v>20.381175568696968</c:v>
                </c:pt>
                <c:pt idx="1072">
                  <c:v>20.379791344709524</c:v>
                </c:pt>
                <c:pt idx="1073">
                  <c:v>20.381037146298222</c:v>
                </c:pt>
                <c:pt idx="1074">
                  <c:v>20.381798469491319</c:v>
                </c:pt>
                <c:pt idx="1075">
                  <c:v>20.381590835893199</c:v>
                </c:pt>
                <c:pt idx="1076">
                  <c:v>20.381313991095713</c:v>
                </c:pt>
                <c:pt idx="1077">
                  <c:v>20.381798469491319</c:v>
                </c:pt>
                <c:pt idx="1078">
                  <c:v>20.382559792684408</c:v>
                </c:pt>
                <c:pt idx="1079">
                  <c:v>20.383736383073732</c:v>
                </c:pt>
                <c:pt idx="1080">
                  <c:v>20.385743507855526</c:v>
                </c:pt>
                <c:pt idx="1081">
                  <c:v>20.386158775051758</c:v>
                </c:pt>
                <c:pt idx="1082">
                  <c:v>20.388027477434804</c:v>
                </c:pt>
                <c:pt idx="1083">
                  <c:v>20.388927223026638</c:v>
                </c:pt>
                <c:pt idx="1084">
                  <c:v>20.389065645425386</c:v>
                </c:pt>
                <c:pt idx="1085">
                  <c:v>20.389826968618483</c:v>
                </c:pt>
                <c:pt idx="1086">
                  <c:v>20.389411701422247</c:v>
                </c:pt>
                <c:pt idx="1087">
                  <c:v>20.388581167029781</c:v>
                </c:pt>
                <c:pt idx="1088">
                  <c:v>20.38851195583041</c:v>
                </c:pt>
                <c:pt idx="1089">
                  <c:v>20.386435619849244</c:v>
                </c:pt>
                <c:pt idx="1090">
                  <c:v>20.386089563852387</c:v>
                </c:pt>
                <c:pt idx="1091">
                  <c:v>20.385812719054897</c:v>
                </c:pt>
                <c:pt idx="1092">
                  <c:v>20.384151650269967</c:v>
                </c:pt>
                <c:pt idx="1093">
                  <c:v>20.383044271080013</c:v>
                </c:pt>
                <c:pt idx="1094">
                  <c:v>20.381383202295083</c:v>
                </c:pt>
                <c:pt idx="1095">
                  <c:v>20.380137400706388</c:v>
                </c:pt>
                <c:pt idx="1096">
                  <c:v>20.378199487123968</c:v>
                </c:pt>
                <c:pt idx="1097">
                  <c:v>20.378130275924597</c:v>
                </c:pt>
                <c:pt idx="1098">
                  <c:v>20.378268698323339</c:v>
                </c:pt>
                <c:pt idx="1099">
                  <c:v>20.379099232715806</c:v>
                </c:pt>
                <c:pt idx="1100">
                  <c:v>20.380068189507011</c:v>
                </c:pt>
                <c:pt idx="1101">
                  <c:v>20.381660047092574</c:v>
                </c:pt>
                <c:pt idx="1102">
                  <c:v>20.381729258291941</c:v>
                </c:pt>
                <c:pt idx="1103">
                  <c:v>20.380621879101994</c:v>
                </c:pt>
                <c:pt idx="1104">
                  <c:v>20.379791344709524</c:v>
                </c:pt>
                <c:pt idx="1105">
                  <c:v>20.379791344709524</c:v>
                </c:pt>
                <c:pt idx="1106">
                  <c:v>20.379998978307643</c:v>
                </c:pt>
                <c:pt idx="1107">
                  <c:v>20.382075314288802</c:v>
                </c:pt>
                <c:pt idx="1108">
                  <c:v>20.382698215083153</c:v>
                </c:pt>
                <c:pt idx="1109">
                  <c:v>20.382905848681268</c:v>
                </c:pt>
                <c:pt idx="1110">
                  <c:v>20.383113482279384</c:v>
                </c:pt>
                <c:pt idx="1111">
                  <c:v>20.383528749475619</c:v>
                </c:pt>
                <c:pt idx="1112">
                  <c:v>20.386712464646735</c:v>
                </c:pt>
                <c:pt idx="1113">
                  <c:v>20.38692009824485</c:v>
                </c:pt>
                <c:pt idx="1114">
                  <c:v>20.386020352653013</c:v>
                </c:pt>
                <c:pt idx="1115">
                  <c:v>20.382490581485037</c:v>
                </c:pt>
                <c:pt idx="1116">
                  <c:v>20.381106357497593</c:v>
                </c:pt>
                <c:pt idx="1117">
                  <c:v>20.380621879101994</c:v>
                </c:pt>
                <c:pt idx="1118">
                  <c:v>20.379445288712663</c:v>
                </c:pt>
                <c:pt idx="1119">
                  <c:v>20.379514499912037</c:v>
                </c:pt>
                <c:pt idx="1120">
                  <c:v>20.378268698323339</c:v>
                </c:pt>
                <c:pt idx="1121">
                  <c:v>20.378130275924597</c:v>
                </c:pt>
                <c:pt idx="1122">
                  <c:v>20.378061064725223</c:v>
                </c:pt>
                <c:pt idx="1123">
                  <c:v>20.379099232715806</c:v>
                </c:pt>
                <c:pt idx="1124">
                  <c:v>20.379998978307643</c:v>
                </c:pt>
                <c:pt idx="1125">
                  <c:v>20.380483456703246</c:v>
                </c:pt>
                <c:pt idx="1126">
                  <c:v>20.380967935098852</c:v>
                </c:pt>
                <c:pt idx="1127">
                  <c:v>20.380829512700107</c:v>
                </c:pt>
                <c:pt idx="1128">
                  <c:v>20.382282947886925</c:v>
                </c:pt>
                <c:pt idx="1129">
                  <c:v>20.381590835893199</c:v>
                </c:pt>
                <c:pt idx="1130">
                  <c:v>20.382905848681268</c:v>
                </c:pt>
                <c:pt idx="1131">
                  <c:v>20.384774551064314</c:v>
                </c:pt>
                <c:pt idx="1132">
                  <c:v>20.386089563852387</c:v>
                </c:pt>
                <c:pt idx="1133">
                  <c:v>20.38692009824485</c:v>
                </c:pt>
                <c:pt idx="1134">
                  <c:v>20.385743507855526</c:v>
                </c:pt>
                <c:pt idx="1135">
                  <c:v>20.384912973463059</c:v>
                </c:pt>
                <c:pt idx="1136">
                  <c:v>20.384636128665573</c:v>
                </c:pt>
                <c:pt idx="1137">
                  <c:v>20.385812719054897</c:v>
                </c:pt>
                <c:pt idx="1138">
                  <c:v>20.38387480547248</c:v>
                </c:pt>
                <c:pt idx="1139">
                  <c:v>20.38055266790262</c:v>
                </c:pt>
                <c:pt idx="1140">
                  <c:v>20.378753176718941</c:v>
                </c:pt>
                <c:pt idx="1141">
                  <c:v>20.377299741532131</c:v>
                </c:pt>
                <c:pt idx="1142">
                  <c:v>20.37639999594029</c:v>
                </c:pt>
                <c:pt idx="1143">
                  <c:v>20.376192362342174</c:v>
                </c:pt>
                <c:pt idx="1144">
                  <c:v>20.375638672747201</c:v>
                </c:pt>
                <c:pt idx="1145">
                  <c:v>20.374738927155359</c:v>
                </c:pt>
                <c:pt idx="1146">
                  <c:v>20.375638672747201</c:v>
                </c:pt>
                <c:pt idx="1147">
                  <c:v>20.376192362342174</c:v>
                </c:pt>
                <c:pt idx="1148">
                  <c:v>20.377368952731501</c:v>
                </c:pt>
                <c:pt idx="1149">
                  <c:v>20.379030021516432</c:v>
                </c:pt>
                <c:pt idx="1150">
                  <c:v>20.381037146298222</c:v>
                </c:pt>
                <c:pt idx="1151">
                  <c:v>20.381660047092574</c:v>
                </c:pt>
                <c:pt idx="1152">
                  <c:v>20.382836637481898</c:v>
                </c:pt>
                <c:pt idx="1153">
                  <c:v>20.383528749475619</c:v>
                </c:pt>
                <c:pt idx="1154">
                  <c:v>20.384497706266828</c:v>
                </c:pt>
                <c:pt idx="1155">
                  <c:v>20.385605085456785</c:v>
                </c:pt>
                <c:pt idx="1156">
                  <c:v>20.38553587425741</c:v>
                </c:pt>
                <c:pt idx="1157">
                  <c:v>20.386227986251129</c:v>
                </c:pt>
                <c:pt idx="1158">
                  <c:v>20.386435619849244</c:v>
                </c:pt>
                <c:pt idx="1159">
                  <c:v>20.385120607061179</c:v>
                </c:pt>
                <c:pt idx="1160">
                  <c:v>20.385051395861804</c:v>
                </c:pt>
                <c:pt idx="1161">
                  <c:v>20.38712773184297</c:v>
                </c:pt>
                <c:pt idx="1162">
                  <c:v>20.386089563852387</c:v>
                </c:pt>
                <c:pt idx="1163">
                  <c:v>20.384290072668716</c:v>
                </c:pt>
                <c:pt idx="1164">
                  <c:v>20.381521624693828</c:v>
                </c:pt>
                <c:pt idx="1165">
                  <c:v>20.379929767108269</c:v>
                </c:pt>
                <c:pt idx="1166">
                  <c:v>20.377991853525852</c:v>
                </c:pt>
                <c:pt idx="1167">
                  <c:v>20.379030021516432</c:v>
                </c:pt>
                <c:pt idx="1168">
                  <c:v>20.378476331921455</c:v>
                </c:pt>
                <c:pt idx="1169">
                  <c:v>20.378476331921455</c:v>
                </c:pt>
                <c:pt idx="1170">
                  <c:v>20.378891599117686</c:v>
                </c:pt>
                <c:pt idx="1171">
                  <c:v>20.378891599117686</c:v>
                </c:pt>
                <c:pt idx="1172">
                  <c:v>20.378614754320196</c:v>
                </c:pt>
                <c:pt idx="1173">
                  <c:v>20.379652922310783</c:v>
                </c:pt>
                <c:pt idx="1174">
                  <c:v>20.380483456703246</c:v>
                </c:pt>
                <c:pt idx="1175">
                  <c:v>20.381106357497593</c:v>
                </c:pt>
                <c:pt idx="1176">
                  <c:v>20.381521624693828</c:v>
                </c:pt>
                <c:pt idx="1177">
                  <c:v>20.381936891890057</c:v>
                </c:pt>
                <c:pt idx="1178">
                  <c:v>20.384013227871222</c:v>
                </c:pt>
                <c:pt idx="1179">
                  <c:v>20.387542999039201</c:v>
                </c:pt>
                <c:pt idx="1180">
                  <c:v>20.386643253447364</c:v>
                </c:pt>
                <c:pt idx="1181">
                  <c:v>20.384428495067453</c:v>
                </c:pt>
                <c:pt idx="1182">
                  <c:v>20.38387480547248</c:v>
                </c:pt>
                <c:pt idx="1183">
                  <c:v>20.38518981826055</c:v>
                </c:pt>
                <c:pt idx="1184">
                  <c:v>20.386227986251129</c:v>
                </c:pt>
                <c:pt idx="1185">
                  <c:v>20.386227986251129</c:v>
                </c:pt>
                <c:pt idx="1186">
                  <c:v>20.38525902945992</c:v>
                </c:pt>
                <c:pt idx="1187">
                  <c:v>20.382629003883785</c:v>
                </c:pt>
                <c:pt idx="1188">
                  <c:v>20.380414245503871</c:v>
                </c:pt>
                <c:pt idx="1189">
                  <c:v>20.379237655114547</c:v>
                </c:pt>
                <c:pt idx="1190">
                  <c:v>20.377576586329617</c:v>
                </c:pt>
                <c:pt idx="1191">
                  <c:v>20.377092107934011</c:v>
                </c:pt>
                <c:pt idx="1192">
                  <c:v>20.378337909522713</c:v>
                </c:pt>
                <c:pt idx="1193">
                  <c:v>20.377507375130246</c:v>
                </c:pt>
                <c:pt idx="1194">
                  <c:v>20.377853431127104</c:v>
                </c:pt>
                <c:pt idx="1195">
                  <c:v>20.378337909522713</c:v>
                </c:pt>
                <c:pt idx="1196">
                  <c:v>20.379237655114547</c:v>
                </c:pt>
                <c:pt idx="1197">
                  <c:v>20.379514499912037</c:v>
                </c:pt>
                <c:pt idx="1198">
                  <c:v>20.380345034304504</c:v>
                </c:pt>
                <c:pt idx="1199">
                  <c:v>20.381936891890057</c:v>
                </c:pt>
                <c:pt idx="1200">
                  <c:v>20.383321115877504</c:v>
                </c:pt>
                <c:pt idx="1201">
                  <c:v>20.384151650269967</c:v>
                </c:pt>
                <c:pt idx="1202">
                  <c:v>20.385466663058036</c:v>
                </c:pt>
                <c:pt idx="1203">
                  <c:v>20.384497706266828</c:v>
                </c:pt>
                <c:pt idx="1204">
                  <c:v>20.382421370285666</c:v>
                </c:pt>
                <c:pt idx="1205">
                  <c:v>20.381452413494454</c:v>
                </c:pt>
                <c:pt idx="1206">
                  <c:v>20.381452413494454</c:v>
                </c:pt>
                <c:pt idx="1207">
                  <c:v>20.381383202295083</c:v>
                </c:pt>
                <c:pt idx="1208">
                  <c:v>20.380829512700107</c:v>
                </c:pt>
                <c:pt idx="1209">
                  <c:v>20.379237655114547</c:v>
                </c:pt>
                <c:pt idx="1210">
                  <c:v>20.378268698323339</c:v>
                </c:pt>
                <c:pt idx="1211">
                  <c:v>20.376815263136525</c:v>
                </c:pt>
                <c:pt idx="1212">
                  <c:v>20.37529261675034</c:v>
                </c:pt>
                <c:pt idx="1213">
                  <c:v>20.375500250348455</c:v>
                </c:pt>
                <c:pt idx="1214">
                  <c:v>20.375846306345316</c:v>
                </c:pt>
                <c:pt idx="1215">
                  <c:v>20.376538418339035</c:v>
                </c:pt>
                <c:pt idx="1216">
                  <c:v>20.37695368553527</c:v>
                </c:pt>
                <c:pt idx="1217">
                  <c:v>20.37674605193715</c:v>
                </c:pt>
                <c:pt idx="1218">
                  <c:v>20.377991853525852</c:v>
                </c:pt>
                <c:pt idx="1219">
                  <c:v>20.379652922310783</c:v>
                </c:pt>
                <c:pt idx="1220">
                  <c:v>20.380206611905759</c:v>
                </c:pt>
                <c:pt idx="1221">
                  <c:v>20.380898723899477</c:v>
                </c:pt>
                <c:pt idx="1222">
                  <c:v>20.380621879101994</c:v>
                </c:pt>
                <c:pt idx="1223">
                  <c:v>20.383044271080013</c:v>
                </c:pt>
                <c:pt idx="1224">
                  <c:v>20.38387480547248</c:v>
                </c:pt>
                <c:pt idx="1225">
                  <c:v>20.383251904678129</c:v>
                </c:pt>
                <c:pt idx="1226">
                  <c:v>20.382905848681268</c:v>
                </c:pt>
                <c:pt idx="1227">
                  <c:v>20.381936891890057</c:v>
                </c:pt>
                <c:pt idx="1228">
                  <c:v>20.380967935098852</c:v>
                </c:pt>
                <c:pt idx="1229">
                  <c:v>20.379168443915177</c:v>
                </c:pt>
                <c:pt idx="1230">
                  <c:v>20.378199487123968</c:v>
                </c:pt>
                <c:pt idx="1231">
                  <c:v>20.378614754320196</c:v>
                </c:pt>
                <c:pt idx="1232">
                  <c:v>20.378337909522713</c:v>
                </c:pt>
                <c:pt idx="1233">
                  <c:v>20.37695368553527</c:v>
                </c:pt>
                <c:pt idx="1234">
                  <c:v>20.376676840737783</c:v>
                </c:pt>
                <c:pt idx="1235">
                  <c:v>20.375500250348455</c:v>
                </c:pt>
                <c:pt idx="1236">
                  <c:v>20.374323659959131</c:v>
                </c:pt>
                <c:pt idx="1237">
                  <c:v>20.375707883946571</c:v>
                </c:pt>
                <c:pt idx="1238">
                  <c:v>20.373769970364151</c:v>
                </c:pt>
                <c:pt idx="1239">
                  <c:v>20.373216280769174</c:v>
                </c:pt>
                <c:pt idx="1240">
                  <c:v>20.373077858370429</c:v>
                </c:pt>
                <c:pt idx="1241">
                  <c:v>20.374046815161641</c:v>
                </c:pt>
                <c:pt idx="1242">
                  <c:v>20.37397760396227</c:v>
                </c:pt>
                <c:pt idx="1243">
                  <c:v>20.37508498315222</c:v>
                </c:pt>
                <c:pt idx="1244">
                  <c:v>20.375638672747201</c:v>
                </c:pt>
                <c:pt idx="1245">
                  <c:v>20.375500250348455</c:v>
                </c:pt>
                <c:pt idx="1246">
                  <c:v>20.375569461547826</c:v>
                </c:pt>
                <c:pt idx="1247">
                  <c:v>20.377645797528992</c:v>
                </c:pt>
                <c:pt idx="1248">
                  <c:v>20.378614754320196</c:v>
                </c:pt>
                <c:pt idx="1249">
                  <c:v>20.377645797528992</c:v>
                </c:pt>
                <c:pt idx="1250">
                  <c:v>20.377784219927733</c:v>
                </c:pt>
                <c:pt idx="1251">
                  <c:v>20.378337909522713</c:v>
                </c:pt>
                <c:pt idx="1252">
                  <c:v>20.376815263136525</c:v>
                </c:pt>
                <c:pt idx="1253">
                  <c:v>20.37529261675034</c:v>
                </c:pt>
                <c:pt idx="1254">
                  <c:v>20.374738927155359</c:v>
                </c:pt>
                <c:pt idx="1255">
                  <c:v>20.373908392762896</c:v>
                </c:pt>
                <c:pt idx="1256">
                  <c:v>20.375015771952853</c:v>
                </c:pt>
                <c:pt idx="1257">
                  <c:v>20.373839181563525</c:v>
                </c:pt>
                <c:pt idx="1258">
                  <c:v>20.373008647171062</c:v>
                </c:pt>
                <c:pt idx="1259">
                  <c:v>20.372178112778595</c:v>
                </c:pt>
                <c:pt idx="1260">
                  <c:v>20.372593379974827</c:v>
                </c:pt>
                <c:pt idx="1261">
                  <c:v>20.373493125566664</c:v>
                </c:pt>
                <c:pt idx="1262">
                  <c:v>20.374669715955992</c:v>
                </c:pt>
                <c:pt idx="1263">
                  <c:v>20.374877349554104</c:v>
                </c:pt>
                <c:pt idx="1264">
                  <c:v>20.375431039149081</c:v>
                </c:pt>
                <c:pt idx="1265">
                  <c:v>20.376676840737783</c:v>
                </c:pt>
                <c:pt idx="1266">
                  <c:v>20.377161319133386</c:v>
                </c:pt>
                <c:pt idx="1267">
                  <c:v>20.378753176718941</c:v>
                </c:pt>
                <c:pt idx="1268">
                  <c:v>20.379998978307643</c:v>
                </c:pt>
                <c:pt idx="1269">
                  <c:v>20.380829512700107</c:v>
                </c:pt>
                <c:pt idx="1270">
                  <c:v>20.379791344709524</c:v>
                </c:pt>
                <c:pt idx="1271">
                  <c:v>20.379791344709524</c:v>
                </c:pt>
                <c:pt idx="1272">
                  <c:v>20.380483456703246</c:v>
                </c:pt>
                <c:pt idx="1273">
                  <c:v>20.379514499912037</c:v>
                </c:pt>
                <c:pt idx="1274">
                  <c:v>20.379445288712663</c:v>
                </c:pt>
                <c:pt idx="1275">
                  <c:v>20.379237655114547</c:v>
                </c:pt>
                <c:pt idx="1276">
                  <c:v>20.379514499912037</c:v>
                </c:pt>
                <c:pt idx="1277">
                  <c:v>20.379514499912037</c:v>
                </c:pt>
                <c:pt idx="1278">
                  <c:v>20.379376077513292</c:v>
                </c:pt>
                <c:pt idx="1279">
                  <c:v>20.37674605193715</c:v>
                </c:pt>
                <c:pt idx="1280">
                  <c:v>20.375569461547826</c:v>
                </c:pt>
                <c:pt idx="1281">
                  <c:v>20.375707883946571</c:v>
                </c:pt>
                <c:pt idx="1282">
                  <c:v>20.375015771952853</c:v>
                </c:pt>
                <c:pt idx="1283">
                  <c:v>20.376884474335899</c:v>
                </c:pt>
                <c:pt idx="1284">
                  <c:v>20.37695368553527</c:v>
                </c:pt>
                <c:pt idx="1285">
                  <c:v>20.37695368553527</c:v>
                </c:pt>
                <c:pt idx="1286">
                  <c:v>20.378822387918316</c:v>
                </c:pt>
                <c:pt idx="1287">
                  <c:v>20.380345034304504</c:v>
                </c:pt>
                <c:pt idx="1288">
                  <c:v>20.381798469491319</c:v>
                </c:pt>
                <c:pt idx="1289">
                  <c:v>20.383251904678129</c:v>
                </c:pt>
                <c:pt idx="1290">
                  <c:v>20.384774551064314</c:v>
                </c:pt>
                <c:pt idx="1291">
                  <c:v>20.384912973463059</c:v>
                </c:pt>
                <c:pt idx="1292">
                  <c:v>20.384359283868083</c:v>
                </c:pt>
                <c:pt idx="1293">
                  <c:v>20.384636128665573</c:v>
                </c:pt>
                <c:pt idx="1294">
                  <c:v>20.385051395861804</c:v>
                </c:pt>
                <c:pt idx="1295">
                  <c:v>20.384636128665573</c:v>
                </c:pt>
                <c:pt idx="1296">
                  <c:v>20.383805594273106</c:v>
                </c:pt>
                <c:pt idx="1297">
                  <c:v>20.384497706266828</c:v>
                </c:pt>
                <c:pt idx="1298">
                  <c:v>20.383459538276249</c:v>
                </c:pt>
                <c:pt idx="1299">
                  <c:v>20.381798469491319</c:v>
                </c:pt>
                <c:pt idx="1300">
                  <c:v>20.380898723899477</c:v>
                </c:pt>
                <c:pt idx="1301">
                  <c:v>20.380068189507011</c:v>
                </c:pt>
                <c:pt idx="1302">
                  <c:v>20.378753176718941</c:v>
                </c:pt>
                <c:pt idx="1303">
                  <c:v>20.378891599117686</c:v>
                </c:pt>
                <c:pt idx="1304">
                  <c:v>20.378822387918316</c:v>
                </c:pt>
                <c:pt idx="1305">
                  <c:v>20.378614754320196</c:v>
                </c:pt>
                <c:pt idx="1306">
                  <c:v>20.379030021516432</c:v>
                </c:pt>
                <c:pt idx="1307">
                  <c:v>20.379929767108269</c:v>
                </c:pt>
                <c:pt idx="1308">
                  <c:v>20.381037146298222</c:v>
                </c:pt>
                <c:pt idx="1309">
                  <c:v>20.382144525488176</c:v>
                </c:pt>
                <c:pt idx="1310">
                  <c:v>20.383321115877504</c:v>
                </c:pt>
                <c:pt idx="1311">
                  <c:v>20.384843762263689</c:v>
                </c:pt>
                <c:pt idx="1312">
                  <c:v>20.385674296656152</c:v>
                </c:pt>
                <c:pt idx="1313">
                  <c:v>20.387542999039201</c:v>
                </c:pt>
                <c:pt idx="1314">
                  <c:v>20.387958266235437</c:v>
                </c:pt>
                <c:pt idx="1315">
                  <c:v>20.388927223026638</c:v>
                </c:pt>
                <c:pt idx="1316">
                  <c:v>20.388927223026638</c:v>
                </c:pt>
                <c:pt idx="1317">
                  <c:v>20.388650378229155</c:v>
                </c:pt>
                <c:pt idx="1318">
                  <c:v>20.389826968618483</c:v>
                </c:pt>
                <c:pt idx="1319">
                  <c:v>20.390242235814711</c:v>
                </c:pt>
                <c:pt idx="1320">
                  <c:v>20.389134856624757</c:v>
                </c:pt>
                <c:pt idx="1321">
                  <c:v>20.387404576640456</c:v>
                </c:pt>
                <c:pt idx="1322">
                  <c:v>20.387266154241708</c:v>
                </c:pt>
                <c:pt idx="1323">
                  <c:v>20.386504831048619</c:v>
                </c:pt>
                <c:pt idx="1324">
                  <c:v>20.386297197450503</c:v>
                </c:pt>
                <c:pt idx="1325">
                  <c:v>20.387750632637317</c:v>
                </c:pt>
                <c:pt idx="1326">
                  <c:v>20.389550123820989</c:v>
                </c:pt>
                <c:pt idx="1327">
                  <c:v>20.388719589428522</c:v>
                </c:pt>
                <c:pt idx="1328">
                  <c:v>20.389550123820989</c:v>
                </c:pt>
                <c:pt idx="1329">
                  <c:v>20.390588291811572</c:v>
                </c:pt>
                <c:pt idx="1330">
                  <c:v>20.392941472590227</c:v>
                </c:pt>
                <c:pt idx="1331">
                  <c:v>20.392456994194617</c:v>
                </c:pt>
                <c:pt idx="1332">
                  <c:v>20.394256485378296</c:v>
                </c:pt>
                <c:pt idx="1333">
                  <c:v>20.397232566951292</c:v>
                </c:pt>
                <c:pt idx="1334">
                  <c:v>20.399032058134967</c:v>
                </c:pt>
                <c:pt idx="1335">
                  <c:v>20.401454450112993</c:v>
                </c:pt>
                <c:pt idx="1336">
                  <c:v>20.403599997293529</c:v>
                </c:pt>
                <c:pt idx="1337">
                  <c:v>20.402423406904205</c:v>
                </c:pt>
                <c:pt idx="1338">
                  <c:v>20.40200813970797</c:v>
                </c:pt>
                <c:pt idx="1339">
                  <c:v>20.401869717309221</c:v>
                </c:pt>
                <c:pt idx="1340">
                  <c:v>20.403184730097294</c:v>
                </c:pt>
                <c:pt idx="1341">
                  <c:v>20.405537910875942</c:v>
                </c:pt>
                <c:pt idx="1342">
                  <c:v>20.405745544474058</c:v>
                </c:pt>
                <c:pt idx="1343">
                  <c:v>20.404568954084734</c:v>
                </c:pt>
                <c:pt idx="1344">
                  <c:v>20.40339236369541</c:v>
                </c:pt>
                <c:pt idx="1345">
                  <c:v>20.406506867667154</c:v>
                </c:pt>
                <c:pt idx="1346">
                  <c:v>20.405953178072178</c:v>
                </c:pt>
                <c:pt idx="1347">
                  <c:v>20.405537910875942</c:v>
                </c:pt>
                <c:pt idx="1348">
                  <c:v>20.409829005237015</c:v>
                </c:pt>
                <c:pt idx="1349">
                  <c:v>20.412251397215041</c:v>
                </c:pt>
                <c:pt idx="1350">
                  <c:v>20.408029514053339</c:v>
                </c:pt>
                <c:pt idx="1351">
                  <c:v>20.407752669255856</c:v>
                </c:pt>
                <c:pt idx="1352">
                  <c:v>20.413497198803736</c:v>
                </c:pt>
                <c:pt idx="1353">
                  <c:v>20.415365901186782</c:v>
                </c:pt>
                <c:pt idx="1354">
                  <c:v>20.415573534784901</c:v>
                </c:pt>
                <c:pt idx="1355">
                  <c:v>20.413635621202481</c:v>
                </c:pt>
                <c:pt idx="1356">
                  <c:v>20.415296689987414</c:v>
                </c:pt>
                <c:pt idx="1357">
                  <c:v>20.415365901186782</c:v>
                </c:pt>
                <c:pt idx="1358">
                  <c:v>20.416127224379878</c:v>
                </c:pt>
                <c:pt idx="1359">
                  <c:v>20.418272771560414</c:v>
                </c:pt>
                <c:pt idx="1360">
                  <c:v>20.419795417946599</c:v>
                </c:pt>
                <c:pt idx="1361">
                  <c:v>20.420764374737807</c:v>
                </c:pt>
                <c:pt idx="1362">
                  <c:v>20.421940965127135</c:v>
                </c:pt>
                <c:pt idx="1363">
                  <c:v>20.42512468029825</c:v>
                </c:pt>
                <c:pt idx="1364">
                  <c:v>20.429969464254295</c:v>
                </c:pt>
                <c:pt idx="1365">
                  <c:v>20.431838166637341</c:v>
                </c:pt>
                <c:pt idx="1366">
                  <c:v>20.433845291419132</c:v>
                </c:pt>
                <c:pt idx="1367">
                  <c:v>20.435783205001552</c:v>
                </c:pt>
                <c:pt idx="1368">
                  <c:v>20.435644782602811</c:v>
                </c:pt>
                <c:pt idx="1369">
                  <c:v>20.433291601824155</c:v>
                </c:pt>
                <c:pt idx="1370">
                  <c:v>20.433153179425414</c:v>
                </c:pt>
                <c:pt idx="1371">
                  <c:v>20.432876334627927</c:v>
                </c:pt>
                <c:pt idx="1372">
                  <c:v>20.434052925017252</c:v>
                </c:pt>
                <c:pt idx="1373">
                  <c:v>20.434329769814738</c:v>
                </c:pt>
                <c:pt idx="1374">
                  <c:v>20.436060049799043</c:v>
                </c:pt>
                <c:pt idx="1375">
                  <c:v>20.439589820967019</c:v>
                </c:pt>
                <c:pt idx="1376">
                  <c:v>20.444573027321809</c:v>
                </c:pt>
                <c:pt idx="1377">
                  <c:v>20.445888040109878</c:v>
                </c:pt>
                <c:pt idx="1378">
                  <c:v>20.448102798489785</c:v>
                </c:pt>
                <c:pt idx="1379">
                  <c:v>20.449071755280997</c:v>
                </c:pt>
                <c:pt idx="1380">
                  <c:v>20.450940457664043</c:v>
                </c:pt>
                <c:pt idx="1381">
                  <c:v>20.452324681651483</c:v>
                </c:pt>
                <c:pt idx="1382">
                  <c:v>20.452947582445834</c:v>
                </c:pt>
                <c:pt idx="1383">
                  <c:v>20.454262595233903</c:v>
                </c:pt>
                <c:pt idx="1384">
                  <c:v>20.454816284828883</c:v>
                </c:pt>
                <c:pt idx="1385">
                  <c:v>20.456823409610674</c:v>
                </c:pt>
                <c:pt idx="1386">
                  <c:v>20.459245801588693</c:v>
                </c:pt>
                <c:pt idx="1387">
                  <c:v>20.461252926370484</c:v>
                </c:pt>
                <c:pt idx="1388">
                  <c:v>20.461391348769229</c:v>
                </c:pt>
                <c:pt idx="1389">
                  <c:v>20.462498727959183</c:v>
                </c:pt>
                <c:pt idx="1390">
                  <c:v>20.463606107149136</c:v>
                </c:pt>
                <c:pt idx="1391">
                  <c:v>20.463536895949765</c:v>
                </c:pt>
                <c:pt idx="1392">
                  <c:v>20.461322137569859</c:v>
                </c:pt>
                <c:pt idx="1393">
                  <c:v>20.459384223987438</c:v>
                </c:pt>
                <c:pt idx="1394">
                  <c:v>20.45979949118367</c:v>
                </c:pt>
                <c:pt idx="1395">
                  <c:v>20.460630025576133</c:v>
                </c:pt>
                <c:pt idx="1396">
                  <c:v>20.461945038364206</c:v>
                </c:pt>
                <c:pt idx="1397">
                  <c:v>20.463675318348511</c:v>
                </c:pt>
                <c:pt idx="1398">
                  <c:v>20.465405598332808</c:v>
                </c:pt>
                <c:pt idx="1399">
                  <c:v>20.467343511915232</c:v>
                </c:pt>
                <c:pt idx="1400">
                  <c:v>20.468727735902672</c:v>
                </c:pt>
                <c:pt idx="1401">
                  <c:v>20.470042748690741</c:v>
                </c:pt>
                <c:pt idx="1402">
                  <c:v>20.470458015886976</c:v>
                </c:pt>
                <c:pt idx="1403">
                  <c:v>20.470804071883837</c:v>
                </c:pt>
                <c:pt idx="1404">
                  <c:v>20.471773028675042</c:v>
                </c:pt>
                <c:pt idx="1405">
                  <c:v>20.470873283083208</c:v>
                </c:pt>
                <c:pt idx="1406">
                  <c:v>20.471496183877559</c:v>
                </c:pt>
                <c:pt idx="1407">
                  <c:v>20.472534351868138</c:v>
                </c:pt>
                <c:pt idx="1408">
                  <c:v>20.47350330865935</c:v>
                </c:pt>
                <c:pt idx="1409">
                  <c:v>20.473918575855578</c:v>
                </c:pt>
                <c:pt idx="1410">
                  <c:v>20.474333843051813</c:v>
                </c:pt>
                <c:pt idx="1411">
                  <c:v>20.474195420653068</c:v>
                </c:pt>
                <c:pt idx="1412">
                  <c:v>20.474195420653068</c:v>
                </c:pt>
                <c:pt idx="1413">
                  <c:v>20.47516437744428</c:v>
                </c:pt>
                <c:pt idx="1414">
                  <c:v>20.47350330865935</c:v>
                </c:pt>
                <c:pt idx="1415">
                  <c:v>20.47350330865935</c:v>
                </c:pt>
                <c:pt idx="1416">
                  <c:v>20.473295675061234</c:v>
                </c:pt>
                <c:pt idx="1417">
                  <c:v>20.474403054251184</c:v>
                </c:pt>
                <c:pt idx="1418">
                  <c:v>20.47654860143172</c:v>
                </c:pt>
                <c:pt idx="1419">
                  <c:v>20.476133334235488</c:v>
                </c:pt>
                <c:pt idx="1420">
                  <c:v>20.475095166244905</c:v>
                </c:pt>
                <c:pt idx="1421">
                  <c:v>20.47488753264679</c:v>
                </c:pt>
                <c:pt idx="1422">
                  <c:v>20.477171502226071</c:v>
                </c:pt>
                <c:pt idx="1423">
                  <c:v>20.479247838207229</c:v>
                </c:pt>
                <c:pt idx="1424">
                  <c:v>20.480078372599696</c:v>
                </c:pt>
                <c:pt idx="1425">
                  <c:v>20.480908906992163</c:v>
                </c:pt>
                <c:pt idx="1426">
                  <c:v>20.481185751789649</c:v>
                </c:pt>
                <c:pt idx="1427">
                  <c:v>20.481462596587139</c:v>
                </c:pt>
                <c:pt idx="1428">
                  <c:v>20.482016286182116</c:v>
                </c:pt>
                <c:pt idx="1429">
                  <c:v>20.484992367755119</c:v>
                </c:pt>
                <c:pt idx="1430">
                  <c:v>20.485615268549466</c:v>
                </c:pt>
                <c:pt idx="1431">
                  <c:v>20.486722647739416</c:v>
                </c:pt>
                <c:pt idx="1432">
                  <c:v>20.489006617318697</c:v>
                </c:pt>
                <c:pt idx="1433">
                  <c:v>20.489006617318697</c:v>
                </c:pt>
                <c:pt idx="1434">
                  <c:v>20.488798983720582</c:v>
                </c:pt>
                <c:pt idx="1435">
                  <c:v>20.492051910091067</c:v>
                </c:pt>
                <c:pt idx="1436">
                  <c:v>20.493090078081654</c:v>
                </c:pt>
                <c:pt idx="1437">
                  <c:v>20.491429009296724</c:v>
                </c:pt>
                <c:pt idx="1438">
                  <c:v>20.491913487692322</c:v>
                </c:pt>
                <c:pt idx="1439">
                  <c:v>20.492397966087928</c:v>
                </c:pt>
                <c:pt idx="1440">
                  <c:v>20.492813233284163</c:v>
                </c:pt>
                <c:pt idx="1441">
                  <c:v>20.493436134078514</c:v>
                </c:pt>
                <c:pt idx="1442">
                  <c:v>20.494128246072233</c:v>
                </c:pt>
                <c:pt idx="1443">
                  <c:v>20.493159289281021</c:v>
                </c:pt>
                <c:pt idx="1444">
                  <c:v>20.494889569265325</c:v>
                </c:pt>
                <c:pt idx="1445">
                  <c:v>20.497381172442719</c:v>
                </c:pt>
                <c:pt idx="1446">
                  <c:v>20.499595930822633</c:v>
                </c:pt>
                <c:pt idx="1447">
                  <c:v>20.49938829722451</c:v>
                </c:pt>
                <c:pt idx="1448">
                  <c:v>20.500011198018861</c:v>
                </c:pt>
                <c:pt idx="1449">
                  <c:v>20.501741478003165</c:v>
                </c:pt>
                <c:pt idx="1450">
                  <c:v>20.502641223595003</c:v>
                </c:pt>
                <c:pt idx="1451">
                  <c:v>20.502572012395625</c:v>
                </c:pt>
                <c:pt idx="1452">
                  <c:v>20.502018322800652</c:v>
                </c:pt>
                <c:pt idx="1453">
                  <c:v>20.501810689202536</c:v>
                </c:pt>
                <c:pt idx="1454">
                  <c:v>20.501533844405046</c:v>
                </c:pt>
                <c:pt idx="1455">
                  <c:v>20.504509925978049</c:v>
                </c:pt>
                <c:pt idx="1456">
                  <c:v>20.505617305168002</c:v>
                </c:pt>
                <c:pt idx="1457">
                  <c:v>20.505963361164863</c:v>
                </c:pt>
                <c:pt idx="1458">
                  <c:v>20.506032572364234</c:v>
                </c:pt>
                <c:pt idx="1459">
                  <c:v>20.504855981974906</c:v>
                </c:pt>
                <c:pt idx="1460">
                  <c:v>20.503887025183698</c:v>
                </c:pt>
                <c:pt idx="1461">
                  <c:v>20.502433589996887</c:v>
                </c:pt>
                <c:pt idx="1462">
                  <c:v>20.503610180386211</c:v>
                </c:pt>
                <c:pt idx="1463">
                  <c:v>20.503610180386211</c:v>
                </c:pt>
                <c:pt idx="1464">
                  <c:v>20.503887025183698</c:v>
                </c:pt>
                <c:pt idx="1465">
                  <c:v>20.504302292379933</c:v>
                </c:pt>
                <c:pt idx="1466">
                  <c:v>20.504855981974906</c:v>
                </c:pt>
                <c:pt idx="1467">
                  <c:v>20.507070740354816</c:v>
                </c:pt>
                <c:pt idx="1468">
                  <c:v>20.508662597940372</c:v>
                </c:pt>
                <c:pt idx="1469">
                  <c:v>20.509700765930955</c:v>
                </c:pt>
                <c:pt idx="1470">
                  <c:v>20.508593386741001</c:v>
                </c:pt>
                <c:pt idx="1471">
                  <c:v>20.508247330744144</c:v>
                </c:pt>
                <c:pt idx="1472">
                  <c:v>20.511569468314004</c:v>
                </c:pt>
                <c:pt idx="1473">
                  <c:v>20.513991860292023</c:v>
                </c:pt>
                <c:pt idx="1474">
                  <c:v>20.515168450681351</c:v>
                </c:pt>
                <c:pt idx="1475">
                  <c:v>20.516691097067536</c:v>
                </c:pt>
                <c:pt idx="1476">
                  <c:v>20.516414252270049</c:v>
                </c:pt>
                <c:pt idx="1477">
                  <c:v>20.517521631459999</c:v>
                </c:pt>
                <c:pt idx="1478">
                  <c:v>20.518352165852466</c:v>
                </c:pt>
                <c:pt idx="1479">
                  <c:v>20.519182700244929</c:v>
                </c:pt>
                <c:pt idx="1480">
                  <c:v>20.51814453225435</c:v>
                </c:pt>
                <c:pt idx="1481">
                  <c:v>20.518767433048701</c:v>
                </c:pt>
                <c:pt idx="1482">
                  <c:v>20.517452420260632</c:v>
                </c:pt>
                <c:pt idx="1483">
                  <c:v>20.518075321054983</c:v>
                </c:pt>
                <c:pt idx="1484">
                  <c:v>20.516829519466281</c:v>
                </c:pt>
                <c:pt idx="1485">
                  <c:v>20.514130282690768</c:v>
                </c:pt>
                <c:pt idx="1486">
                  <c:v>20.512676847503954</c:v>
                </c:pt>
                <c:pt idx="1487">
                  <c:v>20.51343817069705</c:v>
                </c:pt>
                <c:pt idx="1488">
                  <c:v>20.515237661880725</c:v>
                </c:pt>
                <c:pt idx="1489">
                  <c:v>20.514614761086374</c:v>
                </c:pt>
                <c:pt idx="1490">
                  <c:v>20.516275829871304</c:v>
                </c:pt>
                <c:pt idx="1491">
                  <c:v>20.519667178640535</c:v>
                </c:pt>
                <c:pt idx="1492">
                  <c:v>20.521535881023585</c:v>
                </c:pt>
                <c:pt idx="1493">
                  <c:v>20.522989316210399</c:v>
                </c:pt>
                <c:pt idx="1494">
                  <c:v>20.524650384995329</c:v>
                </c:pt>
                <c:pt idx="1495">
                  <c:v>20.525411708188422</c:v>
                </c:pt>
                <c:pt idx="1496">
                  <c:v>20.526795932175862</c:v>
                </c:pt>
                <c:pt idx="1497">
                  <c:v>20.529010690555769</c:v>
                </c:pt>
                <c:pt idx="1498">
                  <c:v>20.530394914543216</c:v>
                </c:pt>
                <c:pt idx="1499">
                  <c:v>20.530394914543216</c:v>
                </c:pt>
                <c:pt idx="1500">
                  <c:v>20.532332828125629</c:v>
                </c:pt>
                <c:pt idx="1501">
                  <c:v>20.534755220103655</c:v>
                </c:pt>
                <c:pt idx="1502">
                  <c:v>20.53766209047728</c:v>
                </c:pt>
                <c:pt idx="1503">
                  <c:v>20.537800512876029</c:v>
                </c:pt>
                <c:pt idx="1504">
                  <c:v>20.535447332097373</c:v>
                </c:pt>
                <c:pt idx="1505">
                  <c:v>20.530325703343838</c:v>
                </c:pt>
                <c:pt idx="1506">
                  <c:v>20.52859542335954</c:v>
                </c:pt>
                <c:pt idx="1507">
                  <c:v>20.527557255368958</c:v>
                </c:pt>
                <c:pt idx="1508">
                  <c:v>20.528387789761425</c:v>
                </c:pt>
                <c:pt idx="1509">
                  <c:v>20.526519087378375</c:v>
                </c:pt>
                <c:pt idx="1510">
                  <c:v>20.528733845758282</c:v>
                </c:pt>
                <c:pt idx="1511">
                  <c:v>20.531363871334424</c:v>
                </c:pt>
                <c:pt idx="1512">
                  <c:v>20.534132319309304</c:v>
                </c:pt>
                <c:pt idx="1513">
                  <c:v>20.53433995290742</c:v>
                </c:pt>
                <c:pt idx="1514">
                  <c:v>20.533786263312443</c:v>
                </c:pt>
                <c:pt idx="1515">
                  <c:v>20.53129466013505</c:v>
                </c:pt>
                <c:pt idx="1516">
                  <c:v>20.529287535353259</c:v>
                </c:pt>
                <c:pt idx="1517">
                  <c:v>20.52859542335954</c:v>
                </c:pt>
                <c:pt idx="1518">
                  <c:v>20.532471250524374</c:v>
                </c:pt>
                <c:pt idx="1519">
                  <c:v>20.536969978483562</c:v>
                </c:pt>
                <c:pt idx="1520">
                  <c:v>20.540222904854051</c:v>
                </c:pt>
                <c:pt idx="1521">
                  <c:v>20.544098732018888</c:v>
                </c:pt>
                <c:pt idx="1522">
                  <c:v>20.543821887221398</c:v>
                </c:pt>
                <c:pt idx="1523">
                  <c:v>20.548182192781844</c:v>
                </c:pt>
                <c:pt idx="1524">
                  <c:v>20.547697714386238</c:v>
                </c:pt>
                <c:pt idx="1525">
                  <c:v>20.546036645601308</c:v>
                </c:pt>
                <c:pt idx="1526">
                  <c:v>20.546659546395659</c:v>
                </c:pt>
                <c:pt idx="1527">
                  <c:v>20.543545042423911</c:v>
                </c:pt>
                <c:pt idx="1528">
                  <c:v>20.543960309620143</c:v>
                </c:pt>
                <c:pt idx="1529">
                  <c:v>20.542091607237097</c:v>
                </c:pt>
                <c:pt idx="1530">
                  <c:v>20.537108400882303</c:v>
                </c:pt>
                <c:pt idx="1531">
                  <c:v>20.53433995290742</c:v>
                </c:pt>
                <c:pt idx="1532">
                  <c:v>20.531709927331285</c:v>
                </c:pt>
                <c:pt idx="1533">
                  <c:v>20.532194405726887</c:v>
                </c:pt>
                <c:pt idx="1534">
                  <c:v>20.534962853701771</c:v>
                </c:pt>
                <c:pt idx="1535">
                  <c:v>20.539046314464727</c:v>
                </c:pt>
                <c:pt idx="1536">
                  <c:v>20.539253948062843</c:v>
                </c:pt>
                <c:pt idx="1537">
                  <c:v>20.540153693654677</c:v>
                </c:pt>
                <c:pt idx="1538">
                  <c:v>20.540845805648399</c:v>
                </c:pt>
                <c:pt idx="1539">
                  <c:v>20.541883973638981</c:v>
                </c:pt>
                <c:pt idx="1540">
                  <c:v>20.545482956006328</c:v>
                </c:pt>
                <c:pt idx="1541">
                  <c:v>20.5497740503674</c:v>
                </c:pt>
                <c:pt idx="1542">
                  <c:v>20.556487536706495</c:v>
                </c:pt>
                <c:pt idx="1543">
                  <c:v>20.560155730273216</c:v>
                </c:pt>
                <c:pt idx="1544">
                  <c:v>20.55911756228263</c:v>
                </c:pt>
                <c:pt idx="1545">
                  <c:v>20.560017307874471</c:v>
                </c:pt>
                <c:pt idx="1546">
                  <c:v>20.565692626222983</c:v>
                </c:pt>
                <c:pt idx="1547">
                  <c:v>20.56680000541294</c:v>
                </c:pt>
                <c:pt idx="1548">
                  <c:v>20.569291608590333</c:v>
                </c:pt>
                <c:pt idx="1549">
                  <c:v>20.56956845338782</c:v>
                </c:pt>
                <c:pt idx="1550">
                  <c:v>20.567976595802261</c:v>
                </c:pt>
                <c:pt idx="1551">
                  <c:v>20.56299338944747</c:v>
                </c:pt>
                <c:pt idx="1552">
                  <c:v>20.562508911051868</c:v>
                </c:pt>
                <c:pt idx="1553">
                  <c:v>20.5646544582324</c:v>
                </c:pt>
                <c:pt idx="1554">
                  <c:v>20.566177104618589</c:v>
                </c:pt>
                <c:pt idx="1555">
                  <c:v>20.566384738216705</c:v>
                </c:pt>
                <c:pt idx="1556">
                  <c:v>20.565623415023612</c:v>
                </c:pt>
                <c:pt idx="1557">
                  <c:v>20.565900259821099</c:v>
                </c:pt>
                <c:pt idx="1558">
                  <c:v>20.56680000541294</c:v>
                </c:pt>
                <c:pt idx="1559">
                  <c:v>20.567561328606029</c:v>
                </c:pt>
                <c:pt idx="1560">
                  <c:v>20.569291608590333</c:v>
                </c:pt>
                <c:pt idx="1561">
                  <c:v>20.572682957359564</c:v>
                </c:pt>
                <c:pt idx="1562">
                  <c:v>20.574274814945124</c:v>
                </c:pt>
                <c:pt idx="1563">
                  <c:v>20.576281939726918</c:v>
                </c:pt>
                <c:pt idx="1564">
                  <c:v>20.57974249969552</c:v>
                </c:pt>
                <c:pt idx="1565">
                  <c:v>20.578704331704937</c:v>
                </c:pt>
                <c:pt idx="1566">
                  <c:v>20.5778045861131</c:v>
                </c:pt>
                <c:pt idx="1567">
                  <c:v>20.580226978091122</c:v>
                </c:pt>
                <c:pt idx="1568">
                  <c:v>20.581195934882334</c:v>
                </c:pt>
                <c:pt idx="1569">
                  <c:v>20.58306463726538</c:v>
                </c:pt>
                <c:pt idx="1570">
                  <c:v>20.58465649485094</c:v>
                </c:pt>
                <c:pt idx="1571">
                  <c:v>20.586871253230843</c:v>
                </c:pt>
                <c:pt idx="1572">
                  <c:v>20.582580158869774</c:v>
                </c:pt>
                <c:pt idx="1573">
                  <c:v>20.57642036212566</c:v>
                </c:pt>
                <c:pt idx="1574">
                  <c:v>20.573375069353286</c:v>
                </c:pt>
                <c:pt idx="1575">
                  <c:v>20.571091099774005</c:v>
                </c:pt>
                <c:pt idx="1576">
                  <c:v>20.573928758948259</c:v>
                </c:pt>
                <c:pt idx="1577">
                  <c:v>20.576005094929425</c:v>
                </c:pt>
                <c:pt idx="1578">
                  <c:v>20.573859547748892</c:v>
                </c:pt>
                <c:pt idx="1579">
                  <c:v>20.572613746160194</c:v>
                </c:pt>
                <c:pt idx="1580">
                  <c:v>20.568599496596612</c:v>
                </c:pt>
                <c:pt idx="1581">
                  <c:v>20.570883466175893</c:v>
                </c:pt>
                <c:pt idx="1582">
                  <c:v>20.570883466175893</c:v>
                </c:pt>
                <c:pt idx="1583">
                  <c:v>20.571298733372124</c:v>
                </c:pt>
                <c:pt idx="1584">
                  <c:v>20.570745043777144</c:v>
                </c:pt>
                <c:pt idx="1585">
                  <c:v>20.570052931783426</c:v>
                </c:pt>
                <c:pt idx="1586">
                  <c:v>20.568876341394098</c:v>
                </c:pt>
                <c:pt idx="1587">
                  <c:v>20.565484992624867</c:v>
                </c:pt>
                <c:pt idx="1588">
                  <c:v>20.566384738216705</c:v>
                </c:pt>
                <c:pt idx="1589">
                  <c:v>20.570883466175893</c:v>
                </c:pt>
                <c:pt idx="1590">
                  <c:v>20.57122952217275</c:v>
                </c:pt>
                <c:pt idx="1591">
                  <c:v>20.575451405334451</c:v>
                </c:pt>
                <c:pt idx="1592">
                  <c:v>20.579604077296779</c:v>
                </c:pt>
                <c:pt idx="1593">
                  <c:v>20.580019344493007</c:v>
                </c:pt>
                <c:pt idx="1594">
                  <c:v>20.577389318916865</c:v>
                </c:pt>
                <c:pt idx="1595">
                  <c:v>20.576766418122517</c:v>
                </c:pt>
                <c:pt idx="1596">
                  <c:v>20.576904840521262</c:v>
                </c:pt>
                <c:pt idx="1597">
                  <c:v>20.573721125350144</c:v>
                </c:pt>
                <c:pt idx="1598">
                  <c:v>20.574274814945124</c:v>
                </c:pt>
                <c:pt idx="1599">
                  <c:v>20.580296189290497</c:v>
                </c:pt>
                <c:pt idx="1600">
                  <c:v>20.580365400489868</c:v>
                </c:pt>
                <c:pt idx="1601">
                  <c:v>20.583895171657844</c:v>
                </c:pt>
                <c:pt idx="1602">
                  <c:v>20.584102805255963</c:v>
                </c:pt>
                <c:pt idx="1603">
                  <c:v>20.583341482062867</c:v>
                </c:pt>
                <c:pt idx="1604">
                  <c:v>20.583203059664125</c:v>
                </c:pt>
                <c:pt idx="1605">
                  <c:v>20.587355731626449</c:v>
                </c:pt>
                <c:pt idx="1606">
                  <c:v>20.58659440843336</c:v>
                </c:pt>
                <c:pt idx="1607">
                  <c:v>20.583756749259098</c:v>
                </c:pt>
                <c:pt idx="1608">
                  <c:v>20.581957258075427</c:v>
                </c:pt>
                <c:pt idx="1609">
                  <c:v>20.583687538059728</c:v>
                </c:pt>
                <c:pt idx="1610">
                  <c:v>20.584241227654704</c:v>
                </c:pt>
                <c:pt idx="1611">
                  <c:v>20.581680413277937</c:v>
                </c:pt>
                <c:pt idx="1612">
                  <c:v>20.585556240442774</c:v>
                </c:pt>
                <c:pt idx="1613">
                  <c:v>20.593446317171196</c:v>
                </c:pt>
                <c:pt idx="1614">
                  <c:v>20.591785248386266</c:v>
                </c:pt>
                <c:pt idx="1615">
                  <c:v>20.589501278806985</c:v>
                </c:pt>
                <c:pt idx="1616">
                  <c:v>20.589985757202591</c:v>
                </c:pt>
                <c:pt idx="1617">
                  <c:v>20.590539446797564</c:v>
                </c:pt>
                <c:pt idx="1618">
                  <c:v>20.590608657996938</c:v>
                </c:pt>
                <c:pt idx="1619">
                  <c:v>20.58936285640824</c:v>
                </c:pt>
                <c:pt idx="1620">
                  <c:v>20.587078886828959</c:v>
                </c:pt>
                <c:pt idx="1621">
                  <c:v>20.592615782778729</c:v>
                </c:pt>
                <c:pt idx="1622">
                  <c:v>20.59130076999066</c:v>
                </c:pt>
                <c:pt idx="1623">
                  <c:v>20.588670744414518</c:v>
                </c:pt>
                <c:pt idx="1624">
                  <c:v>20.58631756363587</c:v>
                </c:pt>
                <c:pt idx="1625">
                  <c:v>20.585417818044029</c:v>
                </c:pt>
                <c:pt idx="1626">
                  <c:v>20.590677869196309</c:v>
                </c:pt>
                <c:pt idx="1627">
                  <c:v>20.591923670785011</c:v>
                </c:pt>
                <c:pt idx="1628">
                  <c:v>20.589432067607614</c:v>
                </c:pt>
                <c:pt idx="1629">
                  <c:v>20.588463110816406</c:v>
                </c:pt>
                <c:pt idx="1630">
                  <c:v>20.587563365224565</c:v>
                </c:pt>
                <c:pt idx="1631">
                  <c:v>20.592338937981239</c:v>
                </c:pt>
                <c:pt idx="1632">
                  <c:v>20.591093136392544</c:v>
                </c:pt>
                <c:pt idx="1633">
                  <c:v>20.591023925193173</c:v>
                </c:pt>
                <c:pt idx="1634">
                  <c:v>20.586663619632727</c:v>
                </c:pt>
                <c:pt idx="1635">
                  <c:v>20.584587283651569</c:v>
                </c:pt>
                <c:pt idx="1636">
                  <c:v>20.587078886828959</c:v>
                </c:pt>
                <c:pt idx="1637">
                  <c:v>20.588739955613892</c:v>
                </c:pt>
                <c:pt idx="1638">
                  <c:v>20.59130076999066</c:v>
                </c:pt>
                <c:pt idx="1639">
                  <c:v>20.593031049974961</c:v>
                </c:pt>
                <c:pt idx="1640">
                  <c:v>20.591854459585637</c:v>
                </c:pt>
                <c:pt idx="1641">
                  <c:v>20.593584739569941</c:v>
                </c:pt>
                <c:pt idx="1642">
                  <c:v>20.595176597155497</c:v>
                </c:pt>
                <c:pt idx="1643">
                  <c:v>20.58991654600322</c:v>
                </c:pt>
                <c:pt idx="1644">
                  <c:v>20.589501278806985</c:v>
                </c:pt>
                <c:pt idx="1645">
                  <c:v>20.593307894772451</c:v>
                </c:pt>
                <c:pt idx="1646">
                  <c:v>20.592131304383127</c:v>
                </c:pt>
                <c:pt idx="1647">
                  <c:v>20.593377105971822</c:v>
                </c:pt>
                <c:pt idx="1648">
                  <c:v>20.594346062763034</c:v>
                </c:pt>
                <c:pt idx="1649">
                  <c:v>20.593446317171196</c:v>
                </c:pt>
                <c:pt idx="1650">
                  <c:v>20.59296183877559</c:v>
                </c:pt>
                <c:pt idx="1651">
                  <c:v>20.588463110816406</c:v>
                </c:pt>
                <c:pt idx="1652">
                  <c:v>20.58742494282582</c:v>
                </c:pt>
                <c:pt idx="1653">
                  <c:v>20.588878378012634</c:v>
                </c:pt>
                <c:pt idx="1654">
                  <c:v>20.591646825987521</c:v>
                </c:pt>
                <c:pt idx="1655">
                  <c:v>20.587909421221426</c:v>
                </c:pt>
                <c:pt idx="1656">
                  <c:v>20.582441736471033</c:v>
                </c:pt>
                <c:pt idx="1657">
                  <c:v>20.583756749259098</c:v>
                </c:pt>
                <c:pt idx="1658">
                  <c:v>20.586871253230843</c:v>
                </c:pt>
                <c:pt idx="1659">
                  <c:v>20.587494154025194</c:v>
                </c:pt>
                <c:pt idx="1660">
                  <c:v>20.588809166813267</c:v>
                </c:pt>
                <c:pt idx="1661">
                  <c:v>20.592062093183753</c:v>
                </c:pt>
                <c:pt idx="1662">
                  <c:v>20.587770998822684</c:v>
                </c:pt>
                <c:pt idx="1663">
                  <c:v>20.582026469274798</c:v>
                </c:pt>
                <c:pt idx="1664">
                  <c:v>20.581818835676682</c:v>
                </c:pt>
                <c:pt idx="1665">
                  <c:v>20.580988301284219</c:v>
                </c:pt>
                <c:pt idx="1666">
                  <c:v>20.580642245287358</c:v>
                </c:pt>
                <c:pt idx="1667">
                  <c:v>20.5832722708635</c:v>
                </c:pt>
                <c:pt idx="1668">
                  <c:v>20.584033594056589</c:v>
                </c:pt>
                <c:pt idx="1669">
                  <c:v>20.582718581268516</c:v>
                </c:pt>
                <c:pt idx="1670">
                  <c:v>20.580988301284219</c:v>
                </c:pt>
                <c:pt idx="1671">
                  <c:v>20.578496698106822</c:v>
                </c:pt>
                <c:pt idx="1672">
                  <c:v>20.576627995723776</c:v>
                </c:pt>
                <c:pt idx="1673">
                  <c:v>20.576074306128795</c:v>
                </c:pt>
                <c:pt idx="1674">
                  <c:v>20.579604077296779</c:v>
                </c:pt>
                <c:pt idx="1675">
                  <c:v>20.5778045861131</c:v>
                </c:pt>
                <c:pt idx="1676">
                  <c:v>20.578773542904308</c:v>
                </c:pt>
                <c:pt idx="1677">
                  <c:v>20.578704331704937</c:v>
                </c:pt>
                <c:pt idx="1678">
                  <c:v>20.57946565489803</c:v>
                </c:pt>
                <c:pt idx="1679">
                  <c:v>20.583410693262241</c:v>
                </c:pt>
                <c:pt idx="1680">
                  <c:v>20.5832722708635</c:v>
                </c:pt>
                <c:pt idx="1681">
                  <c:v>20.584587283651569</c:v>
                </c:pt>
                <c:pt idx="1682">
                  <c:v>20.576835629321891</c:v>
                </c:pt>
                <c:pt idx="1683">
                  <c:v>20.575243771736332</c:v>
                </c:pt>
                <c:pt idx="1684">
                  <c:v>20.575935883730054</c:v>
                </c:pt>
                <c:pt idx="1685">
                  <c:v>20.577527741315613</c:v>
                </c:pt>
                <c:pt idx="1686">
                  <c:v>20.577112474119382</c:v>
                </c:pt>
                <c:pt idx="1687">
                  <c:v>20.57455165974261</c:v>
                </c:pt>
                <c:pt idx="1688">
                  <c:v>20.575451405334451</c:v>
                </c:pt>
                <c:pt idx="1689">
                  <c:v>20.578012219711216</c:v>
                </c:pt>
                <c:pt idx="1690">
                  <c:v>20.576904840521262</c:v>
                </c:pt>
                <c:pt idx="1691">
                  <c:v>20.575243771736332</c:v>
                </c:pt>
                <c:pt idx="1692">
                  <c:v>20.5748285045401</c:v>
                </c:pt>
                <c:pt idx="1693">
                  <c:v>20.574620870941988</c:v>
                </c:pt>
                <c:pt idx="1694">
                  <c:v>20.580503822888613</c:v>
                </c:pt>
                <c:pt idx="1695">
                  <c:v>20.581888046876053</c:v>
                </c:pt>
                <c:pt idx="1696">
                  <c:v>20.578358275708077</c:v>
                </c:pt>
                <c:pt idx="1697">
                  <c:v>20.578911965303053</c:v>
                </c:pt>
                <c:pt idx="1698">
                  <c:v>20.579673288496146</c:v>
                </c:pt>
                <c:pt idx="1699">
                  <c:v>20.575382194135077</c:v>
                </c:pt>
                <c:pt idx="1700">
                  <c:v>20.572752168558935</c:v>
                </c:pt>
                <c:pt idx="1701">
                  <c:v>20.576074306128795</c:v>
                </c:pt>
                <c:pt idx="1702">
                  <c:v>20.579119598901173</c:v>
                </c:pt>
                <c:pt idx="1703">
                  <c:v>20.578219853309331</c:v>
                </c:pt>
                <c:pt idx="1704">
                  <c:v>20.576558784524401</c:v>
                </c:pt>
                <c:pt idx="1705">
                  <c:v>20.576835629321891</c:v>
                </c:pt>
                <c:pt idx="1706">
                  <c:v>20.577250896518123</c:v>
                </c:pt>
                <c:pt idx="1707">
                  <c:v>20.575866672530683</c:v>
                </c:pt>
                <c:pt idx="1708">
                  <c:v>20.575659038932567</c:v>
                </c:pt>
                <c:pt idx="1709">
                  <c:v>20.579811710894891</c:v>
                </c:pt>
                <c:pt idx="1710">
                  <c:v>20.575866672530683</c:v>
                </c:pt>
                <c:pt idx="1711">
                  <c:v>20.574897715739471</c:v>
                </c:pt>
                <c:pt idx="1712">
                  <c:v>20.574966926938846</c:v>
                </c:pt>
                <c:pt idx="1713">
                  <c:v>20.574274814945124</c:v>
                </c:pt>
                <c:pt idx="1714">
                  <c:v>20.574413237343865</c:v>
                </c:pt>
                <c:pt idx="1715">
                  <c:v>20.57621272852754</c:v>
                </c:pt>
                <c:pt idx="1716">
                  <c:v>20.572406112562074</c:v>
                </c:pt>
                <c:pt idx="1717">
                  <c:v>20.570814254976518</c:v>
                </c:pt>
                <c:pt idx="1718">
                  <c:v>20.570745043777144</c:v>
                </c:pt>
                <c:pt idx="1719">
                  <c:v>20.569222397390959</c:v>
                </c:pt>
                <c:pt idx="1720">
                  <c:v>20.568737918995353</c:v>
                </c:pt>
                <c:pt idx="1721">
                  <c:v>20.570191354182167</c:v>
                </c:pt>
                <c:pt idx="1722">
                  <c:v>20.569291608590333</c:v>
                </c:pt>
                <c:pt idx="1723">
                  <c:v>20.569083974992214</c:v>
                </c:pt>
                <c:pt idx="1724">
                  <c:v>20.567838173403519</c:v>
                </c:pt>
                <c:pt idx="1725">
                  <c:v>20.567215272609168</c:v>
                </c:pt>
                <c:pt idx="1726">
                  <c:v>20.56956845338782</c:v>
                </c:pt>
                <c:pt idx="1727">
                  <c:v>20.568184229400376</c:v>
                </c:pt>
                <c:pt idx="1728">
                  <c:v>20.56513893662801</c:v>
                </c:pt>
                <c:pt idx="1729">
                  <c:v>20.561193898263795</c:v>
                </c:pt>
                <c:pt idx="1730">
                  <c:v>20.562439699852494</c:v>
                </c:pt>
                <c:pt idx="1731">
                  <c:v>20.564377613434914</c:v>
                </c:pt>
                <c:pt idx="1732">
                  <c:v>20.564239191036169</c:v>
                </c:pt>
                <c:pt idx="1733">
                  <c:v>20.562162855055007</c:v>
                </c:pt>
                <c:pt idx="1734">
                  <c:v>20.561193898263795</c:v>
                </c:pt>
                <c:pt idx="1735">
                  <c:v>20.562162855055007</c:v>
                </c:pt>
                <c:pt idx="1736">
                  <c:v>20.560570997469444</c:v>
                </c:pt>
                <c:pt idx="1737">
                  <c:v>20.558979139883892</c:v>
                </c:pt>
                <c:pt idx="1738">
                  <c:v>20.558909928684514</c:v>
                </c:pt>
                <c:pt idx="1739">
                  <c:v>20.558771506285773</c:v>
                </c:pt>
                <c:pt idx="1740">
                  <c:v>20.559602040678239</c:v>
                </c:pt>
                <c:pt idx="1741">
                  <c:v>20.557664127095819</c:v>
                </c:pt>
                <c:pt idx="1742">
                  <c:v>20.557318071098962</c:v>
                </c:pt>
                <c:pt idx="1743">
                  <c:v>20.55911756228263</c:v>
                </c:pt>
                <c:pt idx="1744">
                  <c:v>20.558356239089541</c:v>
                </c:pt>
                <c:pt idx="1745">
                  <c:v>20.561124687064421</c:v>
                </c:pt>
                <c:pt idx="1746">
                  <c:v>20.559878885475726</c:v>
                </c:pt>
                <c:pt idx="1747">
                  <c:v>20.556764381503982</c:v>
                </c:pt>
                <c:pt idx="1748">
                  <c:v>20.556972015102101</c:v>
                </c:pt>
                <c:pt idx="1749">
                  <c:v>20.555864635912144</c:v>
                </c:pt>
                <c:pt idx="1750">
                  <c:v>20.556902803902727</c:v>
                </c:pt>
                <c:pt idx="1751">
                  <c:v>20.558079394292051</c:v>
                </c:pt>
                <c:pt idx="1752">
                  <c:v>20.556764381503982</c:v>
                </c:pt>
                <c:pt idx="1753">
                  <c:v>20.555657002314028</c:v>
                </c:pt>
                <c:pt idx="1754">
                  <c:v>20.555449368715912</c:v>
                </c:pt>
                <c:pt idx="1755">
                  <c:v>20.557179648700217</c:v>
                </c:pt>
                <c:pt idx="1756">
                  <c:v>20.557525704697078</c:v>
                </c:pt>
                <c:pt idx="1757">
                  <c:v>20.55579542471277</c:v>
                </c:pt>
                <c:pt idx="1758">
                  <c:v>20.555172523918426</c:v>
                </c:pt>
                <c:pt idx="1759">
                  <c:v>20.552888554339145</c:v>
                </c:pt>
                <c:pt idx="1760">
                  <c:v>20.550120106364261</c:v>
                </c:pt>
                <c:pt idx="1761">
                  <c:v>20.549427994370539</c:v>
                </c:pt>
                <c:pt idx="1762">
                  <c:v>20.548735882376818</c:v>
                </c:pt>
                <c:pt idx="1763">
                  <c:v>20.548320615180589</c:v>
                </c:pt>
                <c:pt idx="1764">
                  <c:v>20.547559291987493</c:v>
                </c:pt>
                <c:pt idx="1765">
                  <c:v>20.547420869588748</c:v>
                </c:pt>
                <c:pt idx="1766">
                  <c:v>20.546244279199424</c:v>
                </c:pt>
                <c:pt idx="1767">
                  <c:v>20.54811298158247</c:v>
                </c:pt>
                <c:pt idx="1768">
                  <c:v>20.545413744806957</c:v>
                </c:pt>
                <c:pt idx="1769">
                  <c:v>20.544652421613861</c:v>
                </c:pt>
                <c:pt idx="1770">
                  <c:v>20.543268197626421</c:v>
                </c:pt>
                <c:pt idx="1771">
                  <c:v>20.542922141629564</c:v>
                </c:pt>
                <c:pt idx="1772">
                  <c:v>20.541953184838352</c:v>
                </c:pt>
                <c:pt idx="1773">
                  <c:v>20.540776594449028</c:v>
                </c:pt>
                <c:pt idx="1774">
                  <c:v>20.540707383249657</c:v>
                </c:pt>
                <c:pt idx="1775">
                  <c:v>20.539807637657816</c:v>
                </c:pt>
                <c:pt idx="1776">
                  <c:v>20.539461581660959</c:v>
                </c:pt>
                <c:pt idx="1777">
                  <c:v>20.537592879277913</c:v>
                </c:pt>
                <c:pt idx="1778">
                  <c:v>20.537177612081678</c:v>
                </c:pt>
                <c:pt idx="1779">
                  <c:v>20.535724176894863</c:v>
                </c:pt>
                <c:pt idx="1780">
                  <c:v>20.533993896910559</c:v>
                </c:pt>
                <c:pt idx="1781">
                  <c:v>20.533440207315582</c:v>
                </c:pt>
                <c:pt idx="1782">
                  <c:v>20.533163362518096</c:v>
                </c:pt>
                <c:pt idx="1783">
                  <c:v>20.532402039325003</c:v>
                </c:pt>
                <c:pt idx="1784">
                  <c:v>20.534201530508678</c:v>
                </c:pt>
                <c:pt idx="1785">
                  <c:v>20.532886517720609</c:v>
                </c:pt>
                <c:pt idx="1786">
                  <c:v>20.532886517720609</c:v>
                </c:pt>
                <c:pt idx="1787">
                  <c:v>20.532540461723748</c:v>
                </c:pt>
                <c:pt idx="1788">
                  <c:v>20.529425957752004</c:v>
                </c:pt>
                <c:pt idx="1789">
                  <c:v>20.528041733764564</c:v>
                </c:pt>
                <c:pt idx="1790">
                  <c:v>20.529079901755143</c:v>
                </c:pt>
                <c:pt idx="1791">
                  <c:v>20.52831857856205</c:v>
                </c:pt>
                <c:pt idx="1792">
                  <c:v>20.527141988172723</c:v>
                </c:pt>
                <c:pt idx="1793">
                  <c:v>20.525480919387793</c:v>
                </c:pt>
                <c:pt idx="1794">
                  <c:v>20.524927229792816</c:v>
                </c:pt>
                <c:pt idx="1795">
                  <c:v>20.524719596194704</c:v>
                </c:pt>
                <c:pt idx="1796">
                  <c:v>20.524235117799098</c:v>
                </c:pt>
                <c:pt idx="1797">
                  <c:v>20.524096695400353</c:v>
                </c:pt>
                <c:pt idx="1798">
                  <c:v>20.524581173795955</c:v>
                </c:pt>
                <c:pt idx="1799">
                  <c:v>20.522712471412909</c:v>
                </c:pt>
                <c:pt idx="1800">
                  <c:v>20.51842137705184</c:v>
                </c:pt>
                <c:pt idx="1801">
                  <c:v>20.517660053858748</c:v>
                </c:pt>
                <c:pt idx="1802">
                  <c:v>20.518836644248069</c:v>
                </c:pt>
                <c:pt idx="1803">
                  <c:v>20.517106364263771</c:v>
                </c:pt>
                <c:pt idx="1804">
                  <c:v>20.515652929076957</c:v>
                </c:pt>
                <c:pt idx="1805">
                  <c:v>20.513576593095795</c:v>
                </c:pt>
                <c:pt idx="1806">
                  <c:v>20.511084989918398</c:v>
                </c:pt>
                <c:pt idx="1807">
                  <c:v>20.513230537098934</c:v>
                </c:pt>
                <c:pt idx="1808">
                  <c:v>20.513022903500815</c:v>
                </c:pt>
                <c:pt idx="1809">
                  <c:v>20.513784226693911</c:v>
                </c:pt>
                <c:pt idx="1810">
                  <c:v>20.514130282690768</c:v>
                </c:pt>
                <c:pt idx="1811">
                  <c:v>20.513991860292023</c:v>
                </c:pt>
                <c:pt idx="1812">
                  <c:v>20.514545549887</c:v>
                </c:pt>
                <c:pt idx="1813">
                  <c:v>20.512953692301444</c:v>
                </c:pt>
                <c:pt idx="1814">
                  <c:v>20.509285498734723</c:v>
                </c:pt>
                <c:pt idx="1815">
                  <c:v>20.509216287535349</c:v>
                </c:pt>
                <c:pt idx="1816">
                  <c:v>20.509908399529074</c:v>
                </c:pt>
                <c:pt idx="1817">
                  <c:v>20.509216287535349</c:v>
                </c:pt>
                <c:pt idx="1818">
                  <c:v>20.50817811954477</c:v>
                </c:pt>
                <c:pt idx="1819">
                  <c:v>20.506586261959214</c:v>
                </c:pt>
                <c:pt idx="1820">
                  <c:v>20.507486007551048</c:v>
                </c:pt>
                <c:pt idx="1821">
                  <c:v>20.507278373952932</c:v>
                </c:pt>
                <c:pt idx="1822">
                  <c:v>20.507486007551048</c:v>
                </c:pt>
                <c:pt idx="1823">
                  <c:v>20.507139951554187</c:v>
                </c:pt>
                <c:pt idx="1824">
                  <c:v>20.506517050759836</c:v>
                </c:pt>
                <c:pt idx="1825">
                  <c:v>20.505340460370512</c:v>
                </c:pt>
                <c:pt idx="1826">
                  <c:v>20.506240205962353</c:v>
                </c:pt>
                <c:pt idx="1827">
                  <c:v>20.503887025183698</c:v>
                </c:pt>
                <c:pt idx="1828">
                  <c:v>20.499803564420745</c:v>
                </c:pt>
                <c:pt idx="1829">
                  <c:v>20.501118577208814</c:v>
                </c:pt>
                <c:pt idx="1830">
                  <c:v>20.502018322800652</c:v>
                </c:pt>
                <c:pt idx="1831">
                  <c:v>20.502225956398767</c:v>
                </c:pt>
                <c:pt idx="1832">
                  <c:v>20.499803564420745</c:v>
                </c:pt>
                <c:pt idx="1833">
                  <c:v>20.501187788408185</c:v>
                </c:pt>
                <c:pt idx="1834">
                  <c:v>20.499595930822633</c:v>
                </c:pt>
                <c:pt idx="1835">
                  <c:v>20.496204582053394</c:v>
                </c:pt>
                <c:pt idx="1836">
                  <c:v>20.49530483646156</c:v>
                </c:pt>
                <c:pt idx="1837">
                  <c:v>20.496135370854024</c:v>
                </c:pt>
                <c:pt idx="1838">
                  <c:v>20.495789314857163</c:v>
                </c:pt>
                <c:pt idx="1839">
                  <c:v>20.492744022084789</c:v>
                </c:pt>
                <c:pt idx="1840">
                  <c:v>20.496066159654649</c:v>
                </c:pt>
                <c:pt idx="1841">
                  <c:v>20.49661984924963</c:v>
                </c:pt>
                <c:pt idx="1842">
                  <c:v>20.492674810885418</c:v>
                </c:pt>
                <c:pt idx="1843">
                  <c:v>20.492605599686048</c:v>
                </c:pt>
                <c:pt idx="1844">
                  <c:v>20.488937406119327</c:v>
                </c:pt>
                <c:pt idx="1845">
                  <c:v>20.487137914935651</c:v>
                </c:pt>
                <c:pt idx="1846">
                  <c:v>20.486861070138161</c:v>
                </c:pt>
                <c:pt idx="1847">
                  <c:v>20.48616895814444</c:v>
                </c:pt>
                <c:pt idx="1848">
                  <c:v>20.486999492536906</c:v>
                </c:pt>
                <c:pt idx="1849">
                  <c:v>20.486099746945072</c:v>
                </c:pt>
                <c:pt idx="1850">
                  <c:v>20.483815777365791</c:v>
                </c:pt>
                <c:pt idx="1851">
                  <c:v>20.483400510169556</c:v>
                </c:pt>
                <c:pt idx="1852">
                  <c:v>20.483331298970189</c:v>
                </c:pt>
                <c:pt idx="1853">
                  <c:v>20.481877863783371</c:v>
                </c:pt>
                <c:pt idx="1854">
                  <c:v>20.482085497381487</c:v>
                </c:pt>
                <c:pt idx="1855">
                  <c:v>20.48485394535637</c:v>
                </c:pt>
                <c:pt idx="1856">
                  <c:v>20.484646311758254</c:v>
                </c:pt>
                <c:pt idx="1857">
                  <c:v>20.484715522957625</c:v>
                </c:pt>
                <c:pt idx="1858">
                  <c:v>20.484161833362652</c:v>
                </c:pt>
                <c:pt idx="1859">
                  <c:v>20.481116540590282</c:v>
                </c:pt>
                <c:pt idx="1860">
                  <c:v>20.477794403020422</c:v>
                </c:pt>
                <c:pt idx="1861">
                  <c:v>20.475994911836743</c:v>
                </c:pt>
                <c:pt idx="1862">
                  <c:v>20.477725191821044</c:v>
                </c:pt>
                <c:pt idx="1863">
                  <c:v>20.476479390232349</c:v>
                </c:pt>
                <c:pt idx="1864">
                  <c:v>20.476756235029836</c:v>
                </c:pt>
                <c:pt idx="1865">
                  <c:v>20.479109415808487</c:v>
                </c:pt>
                <c:pt idx="1866">
                  <c:v>20.474818321447419</c:v>
                </c:pt>
                <c:pt idx="1867">
                  <c:v>20.47516437744428</c:v>
                </c:pt>
                <c:pt idx="1868">
                  <c:v>20.472326718270022</c:v>
                </c:pt>
                <c:pt idx="1869">
                  <c:v>20.474056998254323</c:v>
                </c:pt>
                <c:pt idx="1870">
                  <c:v>20.473710942257465</c:v>
                </c:pt>
                <c:pt idx="1871">
                  <c:v>20.474610687849299</c:v>
                </c:pt>
                <c:pt idx="1872">
                  <c:v>20.473849364656207</c:v>
                </c:pt>
                <c:pt idx="1873">
                  <c:v>20.471565395076926</c:v>
                </c:pt>
                <c:pt idx="1874">
                  <c:v>20.472049873472535</c:v>
                </c:pt>
                <c:pt idx="1875">
                  <c:v>20.472811196665628</c:v>
                </c:pt>
                <c:pt idx="1876">
                  <c:v>20.469212214298278</c:v>
                </c:pt>
                <c:pt idx="1877">
                  <c:v>20.469073791899532</c:v>
                </c:pt>
                <c:pt idx="1878">
                  <c:v>20.469835115092629</c:v>
                </c:pt>
                <c:pt idx="1879">
                  <c:v>20.467551145513347</c:v>
                </c:pt>
                <c:pt idx="1880">
                  <c:v>20.46831246870644</c:v>
                </c:pt>
                <c:pt idx="1881">
                  <c:v>20.46644376632339</c:v>
                </c:pt>
                <c:pt idx="1882">
                  <c:v>20.466305343924645</c:v>
                </c:pt>
                <c:pt idx="1883">
                  <c:v>20.467966412709576</c:v>
                </c:pt>
                <c:pt idx="1884">
                  <c:v>20.469073791899532</c:v>
                </c:pt>
                <c:pt idx="1885">
                  <c:v>20.467689567912092</c:v>
                </c:pt>
                <c:pt idx="1886">
                  <c:v>20.467205089516487</c:v>
                </c:pt>
                <c:pt idx="1887">
                  <c:v>20.464229007943487</c:v>
                </c:pt>
                <c:pt idx="1888">
                  <c:v>20.461598982367345</c:v>
                </c:pt>
                <c:pt idx="1889">
                  <c:v>20.4614605599686</c:v>
                </c:pt>
                <c:pt idx="1890">
                  <c:v>20.463467684750395</c:v>
                </c:pt>
                <c:pt idx="1891">
                  <c:v>20.464159796744113</c:v>
                </c:pt>
                <c:pt idx="1892">
                  <c:v>20.462429516759812</c:v>
                </c:pt>
                <c:pt idx="1893">
                  <c:v>20.460699236775508</c:v>
                </c:pt>
                <c:pt idx="1894">
                  <c:v>20.458415267196226</c:v>
                </c:pt>
                <c:pt idx="1895">
                  <c:v>20.457861577601253</c:v>
                </c:pt>
                <c:pt idx="1896">
                  <c:v>20.455992875218207</c:v>
                </c:pt>
                <c:pt idx="1897">
                  <c:v>20.454124172835158</c:v>
                </c:pt>
                <c:pt idx="1898">
                  <c:v>20.455231552025115</c:v>
                </c:pt>
                <c:pt idx="1899">
                  <c:v>20.454401017632648</c:v>
                </c:pt>
                <c:pt idx="1900">
                  <c:v>20.456615776012555</c:v>
                </c:pt>
                <c:pt idx="1901">
                  <c:v>20.454747073629509</c:v>
                </c:pt>
                <c:pt idx="1902">
                  <c:v>20.453155216043953</c:v>
                </c:pt>
                <c:pt idx="1903">
                  <c:v>20.452878371246459</c:v>
                </c:pt>
                <c:pt idx="1904">
                  <c:v>20.454954707227625</c:v>
                </c:pt>
                <c:pt idx="1905">
                  <c:v>20.454539440031393</c:v>
                </c:pt>
                <c:pt idx="1906">
                  <c:v>20.45184020325588</c:v>
                </c:pt>
                <c:pt idx="1907">
                  <c:v>20.449002544081623</c:v>
                </c:pt>
                <c:pt idx="1908">
                  <c:v>20.44990228967346</c:v>
                </c:pt>
                <c:pt idx="1909">
                  <c:v>20.449487022477228</c:v>
                </c:pt>
                <c:pt idx="1910">
                  <c:v>20.447964376091043</c:v>
                </c:pt>
                <c:pt idx="1911">
                  <c:v>20.448172009689159</c:v>
                </c:pt>
                <c:pt idx="1912">
                  <c:v>20.447895164891669</c:v>
                </c:pt>
                <c:pt idx="1913">
                  <c:v>20.447133841698577</c:v>
                </c:pt>
                <c:pt idx="1914">
                  <c:v>20.445888040109878</c:v>
                </c:pt>
                <c:pt idx="1915">
                  <c:v>20.445680406511762</c:v>
                </c:pt>
                <c:pt idx="1916">
                  <c:v>20.44464223852118</c:v>
                </c:pt>
                <c:pt idx="1917">
                  <c:v>20.44630330730611</c:v>
                </c:pt>
                <c:pt idx="1918">
                  <c:v>20.444780660919925</c:v>
                </c:pt>
                <c:pt idx="1919">
                  <c:v>20.44464223852118</c:v>
                </c:pt>
                <c:pt idx="1920">
                  <c:v>20.444226971324948</c:v>
                </c:pt>
                <c:pt idx="1921">
                  <c:v>20.444434604923064</c:v>
                </c:pt>
                <c:pt idx="1922">
                  <c:v>20.443880915328091</c:v>
                </c:pt>
                <c:pt idx="1923">
                  <c:v>20.4418737905463</c:v>
                </c:pt>
                <c:pt idx="1924">
                  <c:v>20.439312976169528</c:v>
                </c:pt>
                <c:pt idx="1925">
                  <c:v>20.438551652976439</c:v>
                </c:pt>
                <c:pt idx="1926">
                  <c:v>20.440835622555714</c:v>
                </c:pt>
                <c:pt idx="1927">
                  <c:v>20.439243764970158</c:v>
                </c:pt>
                <c:pt idx="1928">
                  <c:v>20.440489566558853</c:v>
                </c:pt>
                <c:pt idx="1929">
                  <c:v>20.440766411356346</c:v>
                </c:pt>
                <c:pt idx="1930">
                  <c:v>20.44159694574881</c:v>
                </c:pt>
                <c:pt idx="1931">
                  <c:v>20.440766411356346</c:v>
                </c:pt>
                <c:pt idx="1932">
                  <c:v>20.439589820967019</c:v>
                </c:pt>
                <c:pt idx="1933">
                  <c:v>20.437375062587112</c:v>
                </c:pt>
                <c:pt idx="1934">
                  <c:v>20.436821372992132</c:v>
                </c:pt>
                <c:pt idx="1935">
                  <c:v>20.436613739394016</c:v>
                </c:pt>
                <c:pt idx="1936">
                  <c:v>20.436198472197788</c:v>
                </c:pt>
                <c:pt idx="1937">
                  <c:v>20.436060049799043</c:v>
                </c:pt>
                <c:pt idx="1938">
                  <c:v>20.436406105795903</c:v>
                </c:pt>
                <c:pt idx="1939">
                  <c:v>20.435783205001552</c:v>
                </c:pt>
                <c:pt idx="1940">
                  <c:v>20.435990838599668</c:v>
                </c:pt>
                <c:pt idx="1941">
                  <c:v>20.436544528194649</c:v>
                </c:pt>
                <c:pt idx="1942">
                  <c:v>20.43668295059339</c:v>
                </c:pt>
                <c:pt idx="1943">
                  <c:v>20.434191347415997</c:v>
                </c:pt>
                <c:pt idx="1944">
                  <c:v>20.433706869020391</c:v>
                </c:pt>
                <c:pt idx="1945">
                  <c:v>20.434191347415997</c:v>
                </c:pt>
                <c:pt idx="1946">
                  <c:v>20.433499235422271</c:v>
                </c:pt>
                <c:pt idx="1947">
                  <c:v>20.434329769814738</c:v>
                </c:pt>
                <c:pt idx="1948">
                  <c:v>20.434675825811599</c:v>
                </c:pt>
                <c:pt idx="1949">
                  <c:v>20.433291601824155</c:v>
                </c:pt>
                <c:pt idx="1950">
                  <c:v>20.430661576248013</c:v>
                </c:pt>
                <c:pt idx="1951">
                  <c:v>20.428239184269998</c:v>
                </c:pt>
                <c:pt idx="1952">
                  <c:v>20.4287236626656</c:v>
                </c:pt>
                <c:pt idx="1953">
                  <c:v>20.428377606668739</c:v>
                </c:pt>
                <c:pt idx="1954">
                  <c:v>20.429000507463083</c:v>
                </c:pt>
                <c:pt idx="1955">
                  <c:v>20.428031550671879</c:v>
                </c:pt>
                <c:pt idx="1956">
                  <c:v>20.427754705874388</c:v>
                </c:pt>
                <c:pt idx="1957">
                  <c:v>20.426716537883809</c:v>
                </c:pt>
                <c:pt idx="1958">
                  <c:v>20.427547072276276</c:v>
                </c:pt>
                <c:pt idx="1959">
                  <c:v>20.427131805080041</c:v>
                </c:pt>
                <c:pt idx="1960">
                  <c:v>20.424986257899505</c:v>
                </c:pt>
                <c:pt idx="1961">
                  <c:v>20.424501779503899</c:v>
                </c:pt>
                <c:pt idx="1962">
                  <c:v>20.424917046700134</c:v>
                </c:pt>
                <c:pt idx="1963">
                  <c:v>20.423325189114575</c:v>
                </c:pt>
                <c:pt idx="1964">
                  <c:v>20.421802542728386</c:v>
                </c:pt>
                <c:pt idx="1965">
                  <c:v>20.42021068514283</c:v>
                </c:pt>
                <c:pt idx="1966">
                  <c:v>20.420349107541572</c:v>
                </c:pt>
                <c:pt idx="1967">
                  <c:v>20.421318064332784</c:v>
                </c:pt>
                <c:pt idx="1968">
                  <c:v>20.422217809924621</c:v>
                </c:pt>
                <c:pt idx="1969">
                  <c:v>20.422425443522737</c:v>
                </c:pt>
                <c:pt idx="1970">
                  <c:v>20.420902797136552</c:v>
                </c:pt>
                <c:pt idx="1971">
                  <c:v>20.420902797136552</c:v>
                </c:pt>
                <c:pt idx="1972">
                  <c:v>20.419933840345344</c:v>
                </c:pt>
                <c:pt idx="1973">
                  <c:v>20.418480405158526</c:v>
                </c:pt>
                <c:pt idx="1974">
                  <c:v>20.416750125174229</c:v>
                </c:pt>
                <c:pt idx="1975">
                  <c:v>20.416819336373596</c:v>
                </c:pt>
                <c:pt idx="1976">
                  <c:v>20.417926715563553</c:v>
                </c:pt>
                <c:pt idx="1977">
                  <c:v>20.416404069177368</c:v>
                </c:pt>
                <c:pt idx="1978">
                  <c:v>20.41688854757297</c:v>
                </c:pt>
                <c:pt idx="1979">
                  <c:v>20.417442237167947</c:v>
                </c:pt>
                <c:pt idx="1980">
                  <c:v>20.416265646778623</c:v>
                </c:pt>
                <c:pt idx="1981">
                  <c:v>20.416265646778623</c:v>
                </c:pt>
                <c:pt idx="1982">
                  <c:v>20.41550432358553</c:v>
                </c:pt>
                <c:pt idx="1983">
                  <c:v>20.414466155594948</c:v>
                </c:pt>
                <c:pt idx="1984">
                  <c:v>20.413151142806875</c:v>
                </c:pt>
                <c:pt idx="1985">
                  <c:v>20.411836130018806</c:v>
                </c:pt>
                <c:pt idx="1986">
                  <c:v>20.409967427635763</c:v>
                </c:pt>
                <c:pt idx="1987">
                  <c:v>20.410590328430111</c:v>
                </c:pt>
                <c:pt idx="1988">
                  <c:v>20.410936384426968</c:v>
                </c:pt>
                <c:pt idx="1989">
                  <c:v>20.411766918819435</c:v>
                </c:pt>
                <c:pt idx="1990">
                  <c:v>20.410521117230733</c:v>
                </c:pt>
                <c:pt idx="1991">
                  <c:v>20.409344526841412</c:v>
                </c:pt>
                <c:pt idx="1992">
                  <c:v>20.409482949240154</c:v>
                </c:pt>
                <c:pt idx="1993">
                  <c:v>20.41003663883513</c:v>
                </c:pt>
                <c:pt idx="1994">
                  <c:v>20.410936384426968</c:v>
                </c:pt>
                <c:pt idx="1995">
                  <c:v>20.409829005237015</c:v>
                </c:pt>
                <c:pt idx="1996">
                  <c:v>20.409275315642038</c:v>
                </c:pt>
                <c:pt idx="1997">
                  <c:v>20.4083755700502</c:v>
                </c:pt>
                <c:pt idx="1998">
                  <c:v>20.407406613258988</c:v>
                </c:pt>
                <c:pt idx="1999">
                  <c:v>20.407475824458366</c:v>
                </c:pt>
                <c:pt idx="2000">
                  <c:v>20.406783712464645</c:v>
                </c:pt>
                <c:pt idx="2001">
                  <c:v>20.406368445268409</c:v>
                </c:pt>
                <c:pt idx="2002">
                  <c:v>20.406022389271552</c:v>
                </c:pt>
                <c:pt idx="2003">
                  <c:v>20.406506867667154</c:v>
                </c:pt>
                <c:pt idx="2004">
                  <c:v>20.405814755673433</c:v>
                </c:pt>
                <c:pt idx="2005">
                  <c:v>20.405261066078459</c:v>
                </c:pt>
                <c:pt idx="2006">
                  <c:v>20.405191854879085</c:v>
                </c:pt>
                <c:pt idx="2007">
                  <c:v>20.404638165284108</c:v>
                </c:pt>
                <c:pt idx="2008">
                  <c:v>20.404084475689135</c:v>
                </c:pt>
                <c:pt idx="2009">
                  <c:v>20.405122643679714</c:v>
                </c:pt>
                <c:pt idx="2010">
                  <c:v>20.404984221280969</c:v>
                </c:pt>
                <c:pt idx="2011">
                  <c:v>20.403046307698549</c:v>
                </c:pt>
                <c:pt idx="2012">
                  <c:v>20.401869717309221</c:v>
                </c:pt>
                <c:pt idx="2013">
                  <c:v>20.401523661312364</c:v>
                </c:pt>
                <c:pt idx="2014">
                  <c:v>20.401039182916758</c:v>
                </c:pt>
                <c:pt idx="2015">
                  <c:v>20.401454450112993</c:v>
                </c:pt>
                <c:pt idx="2016">
                  <c:v>20.402700251701688</c:v>
                </c:pt>
                <c:pt idx="2017">
                  <c:v>20.402561829302947</c:v>
                </c:pt>
                <c:pt idx="2018">
                  <c:v>20.403115518897923</c:v>
                </c:pt>
                <c:pt idx="2019">
                  <c:v>20.401800506109854</c:v>
                </c:pt>
                <c:pt idx="2020">
                  <c:v>20.399793381328063</c:v>
                </c:pt>
                <c:pt idx="2021">
                  <c:v>20.397717045346898</c:v>
                </c:pt>
                <c:pt idx="2022">
                  <c:v>20.397578622948153</c:v>
                </c:pt>
                <c:pt idx="2023">
                  <c:v>20.398132312543133</c:v>
                </c:pt>
                <c:pt idx="2024">
                  <c:v>20.398547579739361</c:v>
                </c:pt>
                <c:pt idx="2025">
                  <c:v>20.398893635736222</c:v>
                </c:pt>
                <c:pt idx="2026">
                  <c:v>20.397717045346898</c:v>
                </c:pt>
                <c:pt idx="2027">
                  <c:v>20.397717045346898</c:v>
                </c:pt>
                <c:pt idx="2028">
                  <c:v>20.396817299755064</c:v>
                </c:pt>
                <c:pt idx="2029">
                  <c:v>20.396609666156948</c:v>
                </c:pt>
                <c:pt idx="2030">
                  <c:v>20.396817299755064</c:v>
                </c:pt>
                <c:pt idx="2031">
                  <c:v>20.396263610160087</c:v>
                </c:pt>
                <c:pt idx="2032">
                  <c:v>20.395640709365736</c:v>
                </c:pt>
                <c:pt idx="2033">
                  <c:v>20.39487938617264</c:v>
                </c:pt>
                <c:pt idx="2034">
                  <c:v>20.395225442169501</c:v>
                </c:pt>
                <c:pt idx="2035">
                  <c:v>20.394810174973273</c:v>
                </c:pt>
                <c:pt idx="2036">
                  <c:v>20.39321831738771</c:v>
                </c:pt>
                <c:pt idx="2037">
                  <c:v>20.394048851780177</c:v>
                </c:pt>
                <c:pt idx="2038">
                  <c:v>20.394602541375157</c:v>
                </c:pt>
                <c:pt idx="2039">
                  <c:v>20.393149106188343</c:v>
                </c:pt>
                <c:pt idx="2040">
                  <c:v>20.394118062979551</c:v>
                </c:pt>
                <c:pt idx="2041">
                  <c:v>20.394118062979551</c:v>
                </c:pt>
                <c:pt idx="2042">
                  <c:v>20.392526205393992</c:v>
                </c:pt>
                <c:pt idx="2043">
                  <c:v>20.390865136609062</c:v>
                </c:pt>
                <c:pt idx="2044">
                  <c:v>20.389965391017224</c:v>
                </c:pt>
                <c:pt idx="2045">
                  <c:v>20.390103813415966</c:v>
                </c:pt>
                <c:pt idx="2046">
                  <c:v>20.39044986941283</c:v>
                </c:pt>
                <c:pt idx="2047">
                  <c:v>20.390934347808436</c:v>
                </c:pt>
                <c:pt idx="2048">
                  <c:v>20.39044986941283</c:v>
                </c:pt>
                <c:pt idx="2049">
                  <c:v>20.389204067824132</c:v>
                </c:pt>
                <c:pt idx="2050">
                  <c:v>20.390311447014085</c:v>
                </c:pt>
                <c:pt idx="2051">
                  <c:v>20.390726714210317</c:v>
                </c:pt>
                <c:pt idx="2052">
                  <c:v>20.391141981406552</c:v>
                </c:pt>
                <c:pt idx="2053">
                  <c:v>20.389619335020367</c:v>
                </c:pt>
                <c:pt idx="2054">
                  <c:v>20.389965391017224</c:v>
                </c:pt>
                <c:pt idx="2055">
                  <c:v>20.389757757419105</c:v>
                </c:pt>
                <c:pt idx="2056">
                  <c:v>20.389273279023506</c:v>
                </c:pt>
                <c:pt idx="2057">
                  <c:v>20.38823511103292</c:v>
                </c:pt>
                <c:pt idx="2058">
                  <c:v>20.387335365441086</c:v>
                </c:pt>
                <c:pt idx="2059">
                  <c:v>20.385812719054897</c:v>
                </c:pt>
                <c:pt idx="2060">
                  <c:v>20.385605085456785</c:v>
                </c:pt>
                <c:pt idx="2061">
                  <c:v>20.385051395861804</c:v>
                </c:pt>
                <c:pt idx="2062">
                  <c:v>20.386089563852387</c:v>
                </c:pt>
                <c:pt idx="2063">
                  <c:v>20.385812719054897</c:v>
                </c:pt>
                <c:pt idx="2064">
                  <c:v>20.385881930254271</c:v>
                </c:pt>
                <c:pt idx="2065">
                  <c:v>20.384912973463059</c:v>
                </c:pt>
                <c:pt idx="2066">
                  <c:v>20.384082439070596</c:v>
                </c:pt>
                <c:pt idx="2067">
                  <c:v>20.383321115877504</c:v>
                </c:pt>
                <c:pt idx="2068">
                  <c:v>20.382421370285666</c:v>
                </c:pt>
                <c:pt idx="2069">
                  <c:v>20.381798469491319</c:v>
                </c:pt>
                <c:pt idx="2070">
                  <c:v>20.380345034304504</c:v>
                </c:pt>
                <c:pt idx="2071">
                  <c:v>20.380206611905759</c:v>
                </c:pt>
                <c:pt idx="2072">
                  <c:v>20.380345034304504</c:v>
                </c:pt>
                <c:pt idx="2073">
                  <c:v>20.380691090301362</c:v>
                </c:pt>
                <c:pt idx="2074">
                  <c:v>20.379998978307643</c:v>
                </c:pt>
                <c:pt idx="2075">
                  <c:v>20.380137400706388</c:v>
                </c:pt>
                <c:pt idx="2076">
                  <c:v>20.380414245503871</c:v>
                </c:pt>
                <c:pt idx="2077">
                  <c:v>20.381383202295083</c:v>
                </c:pt>
                <c:pt idx="2078">
                  <c:v>20.380691090301362</c:v>
                </c:pt>
                <c:pt idx="2079">
                  <c:v>20.380483456703246</c:v>
                </c:pt>
                <c:pt idx="2080">
                  <c:v>20.379514499912037</c:v>
                </c:pt>
                <c:pt idx="2081">
                  <c:v>20.378960810317061</c:v>
                </c:pt>
                <c:pt idx="2082">
                  <c:v>20.378061064725223</c:v>
                </c:pt>
                <c:pt idx="2083">
                  <c:v>20.377645797528992</c:v>
                </c:pt>
                <c:pt idx="2084">
                  <c:v>20.377299741532131</c:v>
                </c:pt>
                <c:pt idx="2085">
                  <c:v>20.377022896734641</c:v>
                </c:pt>
                <c:pt idx="2086">
                  <c:v>20.376330784740922</c:v>
                </c:pt>
                <c:pt idx="2087">
                  <c:v>20.376538418339035</c:v>
                </c:pt>
                <c:pt idx="2088">
                  <c:v>20.376123151142803</c:v>
                </c:pt>
                <c:pt idx="2089">
                  <c:v>20.375569461547826</c:v>
                </c:pt>
                <c:pt idx="2090">
                  <c:v>20.374392871158502</c:v>
                </c:pt>
                <c:pt idx="2091">
                  <c:v>20.374185237560386</c:v>
                </c:pt>
                <c:pt idx="2092">
                  <c:v>20.373562336766039</c:v>
                </c:pt>
                <c:pt idx="2093">
                  <c:v>20.373839181563525</c:v>
                </c:pt>
                <c:pt idx="2094">
                  <c:v>20.373769970364151</c:v>
                </c:pt>
                <c:pt idx="2095">
                  <c:v>20.374254448759757</c:v>
                </c:pt>
                <c:pt idx="2096">
                  <c:v>20.373562336766039</c:v>
                </c:pt>
                <c:pt idx="2097">
                  <c:v>20.373216280769174</c:v>
                </c:pt>
                <c:pt idx="2098">
                  <c:v>20.370863099990522</c:v>
                </c:pt>
                <c:pt idx="2099">
                  <c:v>20.370447832794291</c:v>
                </c:pt>
                <c:pt idx="2100">
                  <c:v>20.369755720800569</c:v>
                </c:pt>
                <c:pt idx="2101">
                  <c:v>20.369755720800569</c:v>
                </c:pt>
                <c:pt idx="2102">
                  <c:v>20.368925186408106</c:v>
                </c:pt>
                <c:pt idx="2103">
                  <c:v>20.369202031205592</c:v>
                </c:pt>
                <c:pt idx="2104">
                  <c:v>20.367956229616894</c:v>
                </c:pt>
                <c:pt idx="2105">
                  <c:v>20.36677963922757</c:v>
                </c:pt>
                <c:pt idx="2106">
                  <c:v>20.367333328822546</c:v>
                </c:pt>
                <c:pt idx="2107">
                  <c:v>20.366225949632593</c:v>
                </c:pt>
                <c:pt idx="2108">
                  <c:v>20.36539541524013</c:v>
                </c:pt>
                <c:pt idx="2109">
                  <c:v>20.36511857044264</c:v>
                </c:pt>
                <c:pt idx="2110">
                  <c:v>20.366018316034477</c:v>
                </c:pt>
                <c:pt idx="2111">
                  <c:v>20.365464626439497</c:v>
                </c:pt>
                <c:pt idx="2112">
                  <c:v>20.364495669648292</c:v>
                </c:pt>
                <c:pt idx="2113">
                  <c:v>20.363665135255825</c:v>
                </c:pt>
                <c:pt idx="2114">
                  <c:v>20.366295160831964</c:v>
                </c:pt>
                <c:pt idx="2115">
                  <c:v>20.366225949632593</c:v>
                </c:pt>
                <c:pt idx="2116">
                  <c:v>20.366225949632593</c:v>
                </c:pt>
                <c:pt idx="2117">
                  <c:v>20.367817807218156</c:v>
                </c:pt>
                <c:pt idx="2118">
                  <c:v>20.367679384819411</c:v>
                </c:pt>
                <c:pt idx="2119">
                  <c:v>20.365256992841381</c:v>
                </c:pt>
                <c:pt idx="2120">
                  <c:v>20.363457501657706</c:v>
                </c:pt>
                <c:pt idx="2121">
                  <c:v>20.363526712857084</c:v>
                </c:pt>
                <c:pt idx="2122">
                  <c:v>20.363319079258968</c:v>
                </c:pt>
                <c:pt idx="2123">
                  <c:v>20.363665135255825</c:v>
                </c:pt>
                <c:pt idx="2124">
                  <c:v>20.364011191252686</c:v>
                </c:pt>
                <c:pt idx="2125">
                  <c:v>20.366225949632593</c:v>
                </c:pt>
                <c:pt idx="2126">
                  <c:v>20.367817807218156</c:v>
                </c:pt>
                <c:pt idx="2127">
                  <c:v>20.367817807218156</c:v>
                </c:pt>
                <c:pt idx="2128">
                  <c:v>20.3684407080125</c:v>
                </c:pt>
                <c:pt idx="2129">
                  <c:v>20.371001522389271</c:v>
                </c:pt>
                <c:pt idx="2130">
                  <c:v>20.369478876003086</c:v>
                </c:pt>
                <c:pt idx="2131">
                  <c:v>20.368371496813129</c:v>
                </c:pt>
                <c:pt idx="2132">
                  <c:v>20.366641216828828</c:v>
                </c:pt>
                <c:pt idx="2133">
                  <c:v>20.366087527233848</c:v>
                </c:pt>
                <c:pt idx="2134">
                  <c:v>20.364980148043898</c:v>
                </c:pt>
                <c:pt idx="2135">
                  <c:v>20.364703303246408</c:v>
                </c:pt>
                <c:pt idx="2136">
                  <c:v>20.36539541524013</c:v>
                </c:pt>
                <c:pt idx="2137">
                  <c:v>20.366710428028199</c:v>
                </c:pt>
                <c:pt idx="2138">
                  <c:v>20.369202031205592</c:v>
                </c:pt>
                <c:pt idx="2139">
                  <c:v>20.3684407080125</c:v>
                </c:pt>
                <c:pt idx="2140">
                  <c:v>20.366987272825689</c:v>
                </c:pt>
                <c:pt idx="2141">
                  <c:v>20.368233074414384</c:v>
                </c:pt>
                <c:pt idx="2142">
                  <c:v>20.37203969037985</c:v>
                </c:pt>
                <c:pt idx="2143">
                  <c:v>20.37342391436729</c:v>
                </c:pt>
                <c:pt idx="2144">
                  <c:v>20.373077858370429</c:v>
                </c:pt>
                <c:pt idx="2145">
                  <c:v>20.370724677591781</c:v>
                </c:pt>
                <c:pt idx="2146">
                  <c:v>20.369755720800569</c:v>
                </c:pt>
                <c:pt idx="2147">
                  <c:v>20.366087527233848</c:v>
                </c:pt>
                <c:pt idx="2148">
                  <c:v>20.364288036050173</c:v>
                </c:pt>
                <c:pt idx="2149">
                  <c:v>20.364011191252686</c:v>
                </c:pt>
                <c:pt idx="2150">
                  <c:v>20.364218824850802</c:v>
                </c:pt>
                <c:pt idx="2151">
                  <c:v>20.364080402452057</c:v>
                </c:pt>
                <c:pt idx="2152">
                  <c:v>20.363595924056451</c:v>
                </c:pt>
                <c:pt idx="2153">
                  <c:v>20.364080402452057</c:v>
                </c:pt>
                <c:pt idx="2154">
                  <c:v>20.364495669648292</c:v>
                </c:pt>
                <c:pt idx="2155">
                  <c:v>20.365533837638871</c:v>
                </c:pt>
                <c:pt idx="2156">
                  <c:v>20.366572005629454</c:v>
                </c:pt>
                <c:pt idx="2157">
                  <c:v>20.367125695224427</c:v>
                </c:pt>
                <c:pt idx="2158">
                  <c:v>20.368509919211874</c:v>
                </c:pt>
                <c:pt idx="2159">
                  <c:v>20.369132820006218</c:v>
                </c:pt>
                <c:pt idx="2160">
                  <c:v>20.369617298401824</c:v>
                </c:pt>
                <c:pt idx="2161">
                  <c:v>20.373908392762896</c:v>
                </c:pt>
                <c:pt idx="2162">
                  <c:v>20.374738927155359</c:v>
                </c:pt>
                <c:pt idx="2163">
                  <c:v>20.376884474335899</c:v>
                </c:pt>
                <c:pt idx="2164">
                  <c:v>20.377991853525852</c:v>
                </c:pt>
                <c:pt idx="2165">
                  <c:v>20.378753176718941</c:v>
                </c:pt>
                <c:pt idx="2166">
                  <c:v>20.380068189507011</c:v>
                </c:pt>
                <c:pt idx="2167">
                  <c:v>20.383044271080013</c:v>
                </c:pt>
                <c:pt idx="2168">
                  <c:v>20.382905848681268</c:v>
                </c:pt>
                <c:pt idx="2169">
                  <c:v>20.381936891890057</c:v>
                </c:pt>
                <c:pt idx="2170">
                  <c:v>20.382905848681268</c:v>
                </c:pt>
                <c:pt idx="2171">
                  <c:v>20.385951141453646</c:v>
                </c:pt>
                <c:pt idx="2172">
                  <c:v>20.38712773184297</c:v>
                </c:pt>
                <c:pt idx="2173">
                  <c:v>20.38692009824485</c:v>
                </c:pt>
                <c:pt idx="2174">
                  <c:v>20.387958266235437</c:v>
                </c:pt>
                <c:pt idx="2175">
                  <c:v>20.388442744631035</c:v>
                </c:pt>
                <c:pt idx="2176">
                  <c:v>20.387819843836688</c:v>
                </c:pt>
                <c:pt idx="2177">
                  <c:v>20.387335365441086</c:v>
                </c:pt>
                <c:pt idx="2178">
                  <c:v>20.389550123820989</c:v>
                </c:pt>
                <c:pt idx="2179">
                  <c:v>20.391695671001525</c:v>
                </c:pt>
                <c:pt idx="2180">
                  <c:v>20.396194398960713</c:v>
                </c:pt>
                <c:pt idx="2181">
                  <c:v>20.39487938617264</c:v>
                </c:pt>
                <c:pt idx="2182">
                  <c:v>20.393910429381432</c:v>
                </c:pt>
                <c:pt idx="2183">
                  <c:v>20.394048851780177</c:v>
                </c:pt>
                <c:pt idx="2184">
                  <c:v>20.39868600213811</c:v>
                </c:pt>
                <c:pt idx="2185">
                  <c:v>20.400554704521152</c:v>
                </c:pt>
                <c:pt idx="2186">
                  <c:v>20.402284984505457</c:v>
                </c:pt>
                <c:pt idx="2187">
                  <c:v>20.400416282122407</c:v>
                </c:pt>
                <c:pt idx="2188">
                  <c:v>20.398824424536851</c:v>
                </c:pt>
                <c:pt idx="2189">
                  <c:v>20.39702493335318</c:v>
                </c:pt>
                <c:pt idx="2190">
                  <c:v>20.396263610160087</c:v>
                </c:pt>
                <c:pt idx="2191">
                  <c:v>20.396402032558829</c:v>
                </c:pt>
                <c:pt idx="2192">
                  <c:v>20.396125187761342</c:v>
                </c:pt>
                <c:pt idx="2193">
                  <c:v>20.397509411748782</c:v>
                </c:pt>
                <c:pt idx="2194">
                  <c:v>20.400277859723666</c:v>
                </c:pt>
                <c:pt idx="2195">
                  <c:v>20.401385238913619</c:v>
                </c:pt>
                <c:pt idx="2196">
                  <c:v>20.400900760518017</c:v>
                </c:pt>
                <c:pt idx="2197">
                  <c:v>20.403046307698549</c:v>
                </c:pt>
                <c:pt idx="2198">
                  <c:v>20.402700251701688</c:v>
                </c:pt>
                <c:pt idx="2199">
                  <c:v>20.402354195704831</c:v>
                </c:pt>
                <c:pt idx="2200">
                  <c:v>20.4036692084929</c:v>
                </c:pt>
                <c:pt idx="2201">
                  <c:v>20.406506867667154</c:v>
                </c:pt>
                <c:pt idx="2202">
                  <c:v>20.409344526841412</c:v>
                </c:pt>
                <c:pt idx="2203">
                  <c:v>20.409967427635763</c:v>
                </c:pt>
                <c:pt idx="2204">
                  <c:v>20.411074806825717</c:v>
                </c:pt>
                <c:pt idx="2205">
                  <c:v>20.409898216436389</c:v>
                </c:pt>
                <c:pt idx="2206">
                  <c:v>20.409136893243296</c:v>
                </c:pt>
                <c:pt idx="2207">
                  <c:v>20.408721626047061</c:v>
                </c:pt>
                <c:pt idx="2208">
                  <c:v>20.407614246857108</c:v>
                </c:pt>
                <c:pt idx="2209">
                  <c:v>20.408790837246436</c:v>
                </c:pt>
                <c:pt idx="2210">
                  <c:v>20.41003663883513</c:v>
                </c:pt>
                <c:pt idx="2211">
                  <c:v>20.411559285221319</c:v>
                </c:pt>
                <c:pt idx="2212">
                  <c:v>20.413704832401852</c:v>
                </c:pt>
                <c:pt idx="2213">
                  <c:v>20.416957758772345</c:v>
                </c:pt>
                <c:pt idx="2214">
                  <c:v>20.422840710718969</c:v>
                </c:pt>
                <c:pt idx="2215">
                  <c:v>20.423117555516459</c:v>
                </c:pt>
                <c:pt idx="2216">
                  <c:v>20.423602033912065</c:v>
                </c:pt>
                <c:pt idx="2217">
                  <c:v>20.424709413102015</c:v>
                </c:pt>
                <c:pt idx="2218">
                  <c:v>20.425886003491346</c:v>
                </c:pt>
                <c:pt idx="2219">
                  <c:v>20.431146054643623</c:v>
                </c:pt>
                <c:pt idx="2220">
                  <c:v>20.433914502618507</c:v>
                </c:pt>
                <c:pt idx="2221">
                  <c:v>20.434468192213483</c:v>
                </c:pt>
                <c:pt idx="2222">
                  <c:v>20.436890584191509</c:v>
                </c:pt>
                <c:pt idx="2223">
                  <c:v>20.436129260998413</c:v>
                </c:pt>
                <c:pt idx="2224">
                  <c:v>20.437098217789625</c:v>
                </c:pt>
                <c:pt idx="2225">
                  <c:v>20.438759286574555</c:v>
                </c:pt>
                <c:pt idx="2226">
                  <c:v>20.44325801453374</c:v>
                </c:pt>
                <c:pt idx="2227">
                  <c:v>20.444503816122442</c:v>
                </c:pt>
                <c:pt idx="2228">
                  <c:v>20.443950126527461</c:v>
                </c:pt>
                <c:pt idx="2229">
                  <c:v>20.441320100951319</c:v>
                </c:pt>
                <c:pt idx="2230">
                  <c:v>20.442496691340644</c:v>
                </c:pt>
                <c:pt idx="2231">
                  <c:v>20.44298116973625</c:v>
                </c:pt>
                <c:pt idx="2232">
                  <c:v>20.442012212945041</c:v>
                </c:pt>
                <c:pt idx="2233">
                  <c:v>20.444849872119299</c:v>
                </c:pt>
                <c:pt idx="2234">
                  <c:v>20.450386768069066</c:v>
                </c:pt>
                <c:pt idx="2235">
                  <c:v>20.453778116838297</c:v>
                </c:pt>
                <c:pt idx="2236">
                  <c:v>20.455023918426999</c:v>
                </c:pt>
                <c:pt idx="2237">
                  <c:v>20.453362849642069</c:v>
                </c:pt>
                <c:pt idx="2238">
                  <c:v>20.453086004844579</c:v>
                </c:pt>
                <c:pt idx="2239">
                  <c:v>20.459315012788064</c:v>
                </c:pt>
                <c:pt idx="2240">
                  <c:v>20.462844783956044</c:v>
                </c:pt>
                <c:pt idx="2241">
                  <c:v>20.46499033113658</c:v>
                </c:pt>
                <c:pt idx="2242">
                  <c:v>20.467066667117741</c:v>
                </c:pt>
                <c:pt idx="2243">
                  <c:v>20.467481934313973</c:v>
                </c:pt>
                <c:pt idx="2244">
                  <c:v>20.469558270295138</c:v>
                </c:pt>
                <c:pt idx="2245">
                  <c:v>20.469350636697023</c:v>
                </c:pt>
                <c:pt idx="2246">
                  <c:v>20.471288550279439</c:v>
                </c:pt>
                <c:pt idx="2247">
                  <c:v>20.469489059095764</c:v>
                </c:pt>
                <c:pt idx="2248">
                  <c:v>20.469558270295138</c:v>
                </c:pt>
                <c:pt idx="2249">
                  <c:v>20.467966412709576</c:v>
                </c:pt>
                <c:pt idx="2250">
                  <c:v>20.469419847896393</c:v>
                </c:pt>
                <c:pt idx="2251">
                  <c:v>20.471496183877559</c:v>
                </c:pt>
                <c:pt idx="2252">
                  <c:v>20.474056998254323</c:v>
                </c:pt>
                <c:pt idx="2253">
                  <c:v>20.477725191821044</c:v>
                </c:pt>
                <c:pt idx="2254">
                  <c:v>20.477517558222928</c:v>
                </c:pt>
                <c:pt idx="2255">
                  <c:v>20.481116540590282</c:v>
                </c:pt>
                <c:pt idx="2256">
                  <c:v>20.475925700637369</c:v>
                </c:pt>
                <c:pt idx="2257">
                  <c:v>20.474610687849299</c:v>
                </c:pt>
                <c:pt idx="2258">
                  <c:v>20.47661781263109</c:v>
                </c:pt>
                <c:pt idx="2259">
                  <c:v>20.47987073900158</c:v>
                </c:pt>
                <c:pt idx="2260">
                  <c:v>20.483400510169556</c:v>
                </c:pt>
                <c:pt idx="2261">
                  <c:v>20.482154708580861</c:v>
                </c:pt>
                <c:pt idx="2262">
                  <c:v>20.482846820574579</c:v>
                </c:pt>
                <c:pt idx="2263">
                  <c:v>20.482293130979606</c:v>
                </c:pt>
                <c:pt idx="2264">
                  <c:v>20.47987073900158</c:v>
                </c:pt>
                <c:pt idx="2265">
                  <c:v>20.481324174188394</c:v>
                </c:pt>
                <c:pt idx="2266">
                  <c:v>20.482708398175838</c:v>
                </c:pt>
                <c:pt idx="2267">
                  <c:v>20.484715522957625</c:v>
                </c:pt>
                <c:pt idx="2268">
                  <c:v>20.484923156555741</c:v>
                </c:pt>
                <c:pt idx="2269">
                  <c:v>20.486791858938791</c:v>
                </c:pt>
                <c:pt idx="2270">
                  <c:v>20.488106871726863</c:v>
                </c:pt>
                <c:pt idx="2271">
                  <c:v>20.491359798097349</c:v>
                </c:pt>
                <c:pt idx="2272">
                  <c:v>20.486445802941933</c:v>
                </c:pt>
                <c:pt idx="2273">
                  <c:v>20.481670230185255</c:v>
                </c:pt>
                <c:pt idx="2274">
                  <c:v>20.486030535745698</c:v>
                </c:pt>
                <c:pt idx="2275">
                  <c:v>20.491567431695465</c:v>
                </c:pt>
                <c:pt idx="2276">
                  <c:v>20.496550638050255</c:v>
                </c:pt>
                <c:pt idx="2277">
                  <c:v>20.498211706835185</c:v>
                </c:pt>
                <c:pt idx="2278">
                  <c:v>20.497519594841467</c:v>
                </c:pt>
                <c:pt idx="2279">
                  <c:v>20.500910943610695</c:v>
                </c:pt>
                <c:pt idx="2280">
                  <c:v>20.499665142022</c:v>
                </c:pt>
                <c:pt idx="2281">
                  <c:v>20.501672266803791</c:v>
                </c:pt>
                <c:pt idx="2282">
                  <c:v>20.499180663626397</c:v>
                </c:pt>
                <c:pt idx="2283">
                  <c:v>20.49973435322137</c:v>
                </c:pt>
                <c:pt idx="2284">
                  <c:v>20.500980154810069</c:v>
                </c:pt>
                <c:pt idx="2285">
                  <c:v>20.49994198681949</c:v>
                </c:pt>
                <c:pt idx="2286">
                  <c:v>20.503956236383072</c:v>
                </c:pt>
                <c:pt idx="2287">
                  <c:v>20.509008653937233</c:v>
                </c:pt>
                <c:pt idx="2288">
                  <c:v>20.509077865136607</c:v>
                </c:pt>
                <c:pt idx="2289">
                  <c:v>20.506863106756697</c:v>
                </c:pt>
                <c:pt idx="2290">
                  <c:v>20.508731809139746</c:v>
                </c:pt>
                <c:pt idx="2291">
                  <c:v>20.512123157908981</c:v>
                </c:pt>
                <c:pt idx="2292">
                  <c:v>20.511015778719024</c:v>
                </c:pt>
                <c:pt idx="2293">
                  <c:v>20.509354709934094</c:v>
                </c:pt>
                <c:pt idx="2294">
                  <c:v>20.511984735510232</c:v>
                </c:pt>
                <c:pt idx="2295">
                  <c:v>20.513299748298301</c:v>
                </c:pt>
                <c:pt idx="2296">
                  <c:v>20.51288448110207</c:v>
                </c:pt>
                <c:pt idx="2297">
                  <c:v>20.512676847503954</c:v>
                </c:pt>
                <c:pt idx="2298">
                  <c:v>20.515376084279467</c:v>
                </c:pt>
                <c:pt idx="2299">
                  <c:v>20.515445295478841</c:v>
                </c:pt>
                <c:pt idx="2300">
                  <c:v>20.515030028282606</c:v>
                </c:pt>
                <c:pt idx="2301">
                  <c:v>20.515652929076957</c:v>
                </c:pt>
                <c:pt idx="2302">
                  <c:v>20.51945954504242</c:v>
                </c:pt>
                <c:pt idx="2303">
                  <c:v>20.520774557830492</c:v>
                </c:pt>
                <c:pt idx="2304">
                  <c:v>20.520774557830492</c:v>
                </c:pt>
                <c:pt idx="2305">
                  <c:v>20.519390333843049</c:v>
                </c:pt>
                <c:pt idx="2306">
                  <c:v>20.519667178640535</c:v>
                </c:pt>
                <c:pt idx="2307">
                  <c:v>20.52112061382735</c:v>
                </c:pt>
                <c:pt idx="2308">
                  <c:v>20.521259036226095</c:v>
                </c:pt>
                <c:pt idx="2309">
                  <c:v>20.523473794606002</c:v>
                </c:pt>
                <c:pt idx="2310">
                  <c:v>20.527418832970213</c:v>
                </c:pt>
                <c:pt idx="2311">
                  <c:v>20.528803056957653</c:v>
                </c:pt>
                <c:pt idx="2312">
                  <c:v>20.526103820182144</c:v>
                </c:pt>
                <c:pt idx="2313">
                  <c:v>20.529495168951374</c:v>
                </c:pt>
                <c:pt idx="2314">
                  <c:v>20.531917560929401</c:v>
                </c:pt>
                <c:pt idx="2315">
                  <c:v>20.530740970540073</c:v>
                </c:pt>
                <c:pt idx="2316">
                  <c:v>20.530464125742583</c:v>
                </c:pt>
                <c:pt idx="2317">
                  <c:v>20.53433995290742</c:v>
                </c:pt>
                <c:pt idx="2318">
                  <c:v>20.528941479356398</c:v>
                </c:pt>
                <c:pt idx="2319">
                  <c:v>20.52963359135012</c:v>
                </c:pt>
                <c:pt idx="2320">
                  <c:v>20.529287535353259</c:v>
                </c:pt>
                <c:pt idx="2321">
                  <c:v>20.529079901755143</c:v>
                </c:pt>
                <c:pt idx="2322">
                  <c:v>20.533993896910559</c:v>
                </c:pt>
                <c:pt idx="2323">
                  <c:v>20.538077357673515</c:v>
                </c:pt>
                <c:pt idx="2324">
                  <c:v>20.534478375306165</c:v>
                </c:pt>
                <c:pt idx="2325">
                  <c:v>20.531779138530652</c:v>
                </c:pt>
                <c:pt idx="2326">
                  <c:v>20.531986772128768</c:v>
                </c:pt>
                <c:pt idx="2327">
                  <c:v>20.533440207315582</c:v>
                </c:pt>
                <c:pt idx="2328">
                  <c:v>20.536070232891724</c:v>
                </c:pt>
                <c:pt idx="2329">
                  <c:v>20.538700258467866</c:v>
                </c:pt>
                <c:pt idx="2330">
                  <c:v>20.537454456879164</c:v>
                </c:pt>
                <c:pt idx="2331">
                  <c:v>20.539392370461584</c:v>
                </c:pt>
                <c:pt idx="2332">
                  <c:v>20.544098732018888</c:v>
                </c:pt>
                <c:pt idx="2333">
                  <c:v>20.543821887221398</c:v>
                </c:pt>
                <c:pt idx="2334">
                  <c:v>20.543475831224537</c:v>
                </c:pt>
                <c:pt idx="2335">
                  <c:v>20.544306365617</c:v>
                </c:pt>
                <c:pt idx="2336">
                  <c:v>20.543821887221398</c:v>
                </c:pt>
                <c:pt idx="2337">
                  <c:v>20.545898223202563</c:v>
                </c:pt>
                <c:pt idx="2338">
                  <c:v>20.544652421613861</c:v>
                </c:pt>
                <c:pt idx="2339">
                  <c:v>20.543198986427054</c:v>
                </c:pt>
                <c:pt idx="2340">
                  <c:v>20.546590335196282</c:v>
                </c:pt>
                <c:pt idx="2341">
                  <c:v>20.540638172050283</c:v>
                </c:pt>
                <c:pt idx="2342">
                  <c:v>20.540222904854051</c:v>
                </c:pt>
                <c:pt idx="2343">
                  <c:v>20.545482956006328</c:v>
                </c:pt>
                <c:pt idx="2344">
                  <c:v>20.542230029635842</c:v>
                </c:pt>
                <c:pt idx="2345">
                  <c:v>20.543752676022027</c:v>
                </c:pt>
                <c:pt idx="2346">
                  <c:v>20.546590335196282</c:v>
                </c:pt>
                <c:pt idx="2347">
                  <c:v>20.548459037579331</c:v>
                </c:pt>
                <c:pt idx="2348">
                  <c:v>20.549704839168029</c:v>
                </c:pt>
                <c:pt idx="2349">
                  <c:v>20.553926722329724</c:v>
                </c:pt>
                <c:pt idx="2350">
                  <c:v>20.555034101519677</c:v>
                </c:pt>
                <c:pt idx="2351">
                  <c:v>20.553926722329724</c:v>
                </c:pt>
                <c:pt idx="2352">
                  <c:v>20.550743007158612</c:v>
                </c:pt>
                <c:pt idx="2353">
                  <c:v>20.555034101519677</c:v>
                </c:pt>
                <c:pt idx="2354">
                  <c:v>20.546244279199424</c:v>
                </c:pt>
                <c:pt idx="2355">
                  <c:v>20.543960309620143</c:v>
                </c:pt>
                <c:pt idx="2356">
                  <c:v>20.544098732018888</c:v>
                </c:pt>
                <c:pt idx="2357">
                  <c:v>20.54312977522768</c:v>
                </c:pt>
                <c:pt idx="2358">
                  <c:v>20.545275322408212</c:v>
                </c:pt>
                <c:pt idx="2359">
                  <c:v>20.55143511915233</c:v>
                </c:pt>
                <c:pt idx="2360">
                  <c:v>20.556833592703356</c:v>
                </c:pt>
                <c:pt idx="2361">
                  <c:v>20.559463618279491</c:v>
                </c:pt>
                <c:pt idx="2362">
                  <c:v>20.55801018309268</c:v>
                </c:pt>
                <c:pt idx="2363">
                  <c:v>20.560294152671958</c:v>
                </c:pt>
                <c:pt idx="2364">
                  <c:v>20.557525704697078</c:v>
                </c:pt>
                <c:pt idx="2365">
                  <c:v>20.553373032734747</c:v>
                </c:pt>
                <c:pt idx="2366">
                  <c:v>20.551919597547933</c:v>
                </c:pt>
                <c:pt idx="2367">
                  <c:v>20.552611709541655</c:v>
                </c:pt>
                <c:pt idx="2368">
                  <c:v>20.550881429557354</c:v>
                </c:pt>
                <c:pt idx="2369">
                  <c:v>20.552265653544794</c:v>
                </c:pt>
                <c:pt idx="2370">
                  <c:v>20.552680920741029</c:v>
                </c:pt>
                <c:pt idx="2371">
                  <c:v>20.553373032734747</c:v>
                </c:pt>
                <c:pt idx="2372">
                  <c:v>20.553442243934121</c:v>
                </c:pt>
                <c:pt idx="2373">
                  <c:v>20.55302697673789</c:v>
                </c:pt>
                <c:pt idx="2374">
                  <c:v>20.55309618793726</c:v>
                </c:pt>
                <c:pt idx="2375">
                  <c:v>20.555034101519677</c:v>
                </c:pt>
                <c:pt idx="2376">
                  <c:v>20.560778631067564</c:v>
                </c:pt>
                <c:pt idx="2377">
                  <c:v>20.560917053466309</c:v>
                </c:pt>
                <c:pt idx="2378">
                  <c:v>20.559740463076981</c:v>
                </c:pt>
                <c:pt idx="2379">
                  <c:v>20.559948096675097</c:v>
                </c:pt>
                <c:pt idx="2380">
                  <c:v>20.561539954260656</c:v>
                </c:pt>
                <c:pt idx="2381">
                  <c:v>20.563131811846212</c:v>
                </c:pt>
                <c:pt idx="2382">
                  <c:v>20.56624631581796</c:v>
                </c:pt>
                <c:pt idx="2383">
                  <c:v>20.567492117406658</c:v>
                </c:pt>
                <c:pt idx="2384">
                  <c:v>20.570468198979658</c:v>
                </c:pt>
                <c:pt idx="2385">
                  <c:v>20.56846107419787</c:v>
                </c:pt>
                <c:pt idx="2386">
                  <c:v>20.563339445444335</c:v>
                </c:pt>
                <c:pt idx="2387">
                  <c:v>20.561263109463169</c:v>
                </c:pt>
                <c:pt idx="2388">
                  <c:v>20.564792880631142</c:v>
                </c:pt>
                <c:pt idx="2389">
                  <c:v>20.573305858153915</c:v>
                </c:pt>
                <c:pt idx="2390">
                  <c:v>20.572129267764591</c:v>
                </c:pt>
                <c:pt idx="2391">
                  <c:v>20.574344026144495</c:v>
                </c:pt>
                <c:pt idx="2392">
                  <c:v>20.565000514229265</c:v>
                </c:pt>
                <c:pt idx="2393">
                  <c:v>20.565415781425493</c:v>
                </c:pt>
                <c:pt idx="2394">
                  <c:v>20.564931303029891</c:v>
                </c:pt>
                <c:pt idx="2395">
                  <c:v>20.563547079042447</c:v>
                </c:pt>
                <c:pt idx="2396">
                  <c:v>20.564308402235543</c:v>
                </c:pt>
                <c:pt idx="2397">
                  <c:v>20.563062600646845</c:v>
                </c:pt>
                <c:pt idx="2398">
                  <c:v>20.5646544582324</c:v>
                </c:pt>
                <c:pt idx="2399">
                  <c:v>20.570745043777144</c:v>
                </c:pt>
                <c:pt idx="2400">
                  <c:v>20.572267690163329</c:v>
                </c:pt>
                <c:pt idx="2401">
                  <c:v>20.570952677375264</c:v>
                </c:pt>
                <c:pt idx="2402">
                  <c:v>20.578427486907447</c:v>
                </c:pt>
                <c:pt idx="2403">
                  <c:v>20.585971507639009</c:v>
                </c:pt>
                <c:pt idx="2404">
                  <c:v>20.585902296439635</c:v>
                </c:pt>
                <c:pt idx="2405">
                  <c:v>20.57614351732817</c:v>
                </c:pt>
                <c:pt idx="2406">
                  <c:v>20.582164891673543</c:v>
                </c:pt>
                <c:pt idx="2407">
                  <c:v>20.578219853309331</c:v>
                </c:pt>
                <c:pt idx="2408">
                  <c:v>20.575659038932567</c:v>
                </c:pt>
                <c:pt idx="2409">
                  <c:v>20.586663619632727</c:v>
                </c:pt>
                <c:pt idx="2410">
                  <c:v>20.585902296439635</c:v>
                </c:pt>
                <c:pt idx="2411">
                  <c:v>20.583549115660983</c:v>
                </c:pt>
                <c:pt idx="2412">
                  <c:v>20.583895171657844</c:v>
                </c:pt>
                <c:pt idx="2413">
                  <c:v>20.584864128449055</c:v>
                </c:pt>
                <c:pt idx="2414">
                  <c:v>20.583410693262241</c:v>
                </c:pt>
                <c:pt idx="2415">
                  <c:v>20.585902296439635</c:v>
                </c:pt>
                <c:pt idx="2416">
                  <c:v>20.594692118759891</c:v>
                </c:pt>
                <c:pt idx="2417">
                  <c:v>20.600367437108403</c:v>
                </c:pt>
                <c:pt idx="2418">
                  <c:v>20.602236139491453</c:v>
                </c:pt>
                <c:pt idx="2419">
                  <c:v>20.593377105971822</c:v>
                </c:pt>
                <c:pt idx="2420">
                  <c:v>20.587563365224565</c:v>
                </c:pt>
                <c:pt idx="2421">
                  <c:v>20.592062093183753</c:v>
                </c:pt>
                <c:pt idx="2422">
                  <c:v>20.58908601161075</c:v>
                </c:pt>
                <c:pt idx="2423">
                  <c:v>20.595522653152358</c:v>
                </c:pt>
                <c:pt idx="2424">
                  <c:v>20.596145553946705</c:v>
                </c:pt>
                <c:pt idx="2425">
                  <c:v>20.596560821142941</c:v>
                </c:pt>
                <c:pt idx="2426">
                  <c:v>20.594553696361146</c:v>
                </c:pt>
                <c:pt idx="2427">
                  <c:v>20.591162347591915</c:v>
                </c:pt>
                <c:pt idx="2428">
                  <c:v>20.59130076999066</c:v>
                </c:pt>
                <c:pt idx="2429">
                  <c:v>20.594830541158636</c:v>
                </c:pt>
                <c:pt idx="2430">
                  <c:v>20.597045299538543</c:v>
                </c:pt>
                <c:pt idx="2431">
                  <c:v>20.592892627576216</c:v>
                </c:pt>
                <c:pt idx="2432">
                  <c:v>20.595453441952987</c:v>
                </c:pt>
                <c:pt idx="2433">
                  <c:v>20.60009059231092</c:v>
                </c:pt>
                <c:pt idx="2434">
                  <c:v>20.605004587466336</c:v>
                </c:pt>
                <c:pt idx="2435">
                  <c:v>20.606042755456915</c:v>
                </c:pt>
                <c:pt idx="2436">
                  <c:v>20.600159803510287</c:v>
                </c:pt>
                <c:pt idx="2437">
                  <c:v>20.599260057918453</c:v>
                </c:pt>
                <c:pt idx="2438">
                  <c:v>20.596976088339172</c:v>
                </c:pt>
                <c:pt idx="2439">
                  <c:v>20.602997462684545</c:v>
                </c:pt>
                <c:pt idx="2440">
                  <c:v>20.600505859507148</c:v>
                </c:pt>
                <c:pt idx="2441">
                  <c:v>20.600644281905893</c:v>
                </c:pt>
                <c:pt idx="2442">
                  <c:v>20.601336393899615</c:v>
                </c:pt>
                <c:pt idx="2443">
                  <c:v>20.598983213120963</c:v>
                </c:pt>
                <c:pt idx="2444">
                  <c:v>20.599606113915311</c:v>
                </c:pt>
                <c:pt idx="2445">
                  <c:v>20.603897208276383</c:v>
                </c:pt>
                <c:pt idx="2446">
                  <c:v>20.605627488260687</c:v>
                </c:pt>
                <c:pt idx="2447">
                  <c:v>20.603481941080148</c:v>
                </c:pt>
                <c:pt idx="2448">
                  <c:v>20.605558277061313</c:v>
                </c:pt>
                <c:pt idx="2449">
                  <c:v>20.599952169912171</c:v>
                </c:pt>
                <c:pt idx="2450">
                  <c:v>20.601128760301499</c:v>
                </c:pt>
                <c:pt idx="2451">
                  <c:v>20.600159803510287</c:v>
                </c:pt>
                <c:pt idx="2452">
                  <c:v>20.597875833931006</c:v>
                </c:pt>
                <c:pt idx="2453">
                  <c:v>20.596422398744199</c:v>
                </c:pt>
                <c:pt idx="2454">
                  <c:v>20.597806622731639</c:v>
                </c:pt>
                <c:pt idx="2455">
                  <c:v>20.59323868357308</c:v>
                </c:pt>
                <c:pt idx="2456">
                  <c:v>20.588878378012634</c:v>
                </c:pt>
                <c:pt idx="2457">
                  <c:v>20.599398480317191</c:v>
                </c:pt>
                <c:pt idx="2458">
                  <c:v>20.597529777934145</c:v>
                </c:pt>
                <c:pt idx="2459">
                  <c:v>20.591785248386266</c:v>
                </c:pt>
                <c:pt idx="2460">
                  <c:v>20.58908601161075</c:v>
                </c:pt>
                <c:pt idx="2461">
                  <c:v>20.596145553946705</c:v>
                </c:pt>
                <c:pt idx="2462">
                  <c:v>20.59462290756052</c:v>
                </c:pt>
                <c:pt idx="2463">
                  <c:v>20.585625451642148</c:v>
                </c:pt>
                <c:pt idx="2464">
                  <c:v>20.586109930037754</c:v>
                </c:pt>
                <c:pt idx="2465">
                  <c:v>20.590124179601336</c:v>
                </c:pt>
                <c:pt idx="2466">
                  <c:v>20.591023925193173</c:v>
                </c:pt>
                <c:pt idx="2467">
                  <c:v>20.598498734725357</c:v>
                </c:pt>
                <c:pt idx="2468">
                  <c:v>20.597668200332894</c:v>
                </c:pt>
                <c:pt idx="2469">
                  <c:v>20.597737411532261</c:v>
                </c:pt>
                <c:pt idx="2470">
                  <c:v>20.597045299538543</c:v>
                </c:pt>
                <c:pt idx="2471">
                  <c:v>20.598844790722218</c:v>
                </c:pt>
                <c:pt idx="2472">
                  <c:v>20.605835121858799</c:v>
                </c:pt>
                <c:pt idx="2473">
                  <c:v>20.603551152279522</c:v>
                </c:pt>
                <c:pt idx="2474">
                  <c:v>20.603274307482032</c:v>
                </c:pt>
                <c:pt idx="2475">
                  <c:v>20.608049880238706</c:v>
                </c:pt>
                <c:pt idx="2476">
                  <c:v>20.610472272216729</c:v>
                </c:pt>
                <c:pt idx="2477">
                  <c:v>20.616147590565244</c:v>
                </c:pt>
                <c:pt idx="2478">
                  <c:v>20.613794409786589</c:v>
                </c:pt>
                <c:pt idx="2479">
                  <c:v>20.622999499303077</c:v>
                </c:pt>
                <c:pt idx="2480">
                  <c:v>20.626460059271686</c:v>
                </c:pt>
                <c:pt idx="2481">
                  <c:v>20.62625242567357</c:v>
                </c:pt>
                <c:pt idx="2482">
                  <c:v>20.618846827340754</c:v>
                </c:pt>
                <c:pt idx="2483">
                  <c:v>20.613379142590354</c:v>
                </c:pt>
                <c:pt idx="2484">
                  <c:v>20.614071254584083</c:v>
                </c:pt>
                <c:pt idx="2485">
                  <c:v>20.618985249739499</c:v>
                </c:pt>
                <c:pt idx="2486">
                  <c:v>20.619538939334475</c:v>
                </c:pt>
                <c:pt idx="2487">
                  <c:v>20.622791865704965</c:v>
                </c:pt>
                <c:pt idx="2488">
                  <c:v>20.624798990486756</c:v>
                </c:pt>
                <c:pt idx="2489">
                  <c:v>20.627567438461639</c:v>
                </c:pt>
                <c:pt idx="2490">
                  <c:v>20.626183214474199</c:v>
                </c:pt>
                <c:pt idx="2491">
                  <c:v>20.619123672138244</c:v>
                </c:pt>
                <c:pt idx="2492">
                  <c:v>20.627498227262265</c:v>
                </c:pt>
              </c:numCache>
            </c:numRef>
          </c:yVal>
          <c:smooth val="1"/>
        </c:ser>
        <c:ser>
          <c:idx val="3"/>
          <c:order val="3"/>
          <c:tx>
            <c:v>Norm End Points</c:v>
          </c:tx>
          <c:trendline>
            <c:trendlineType val="linear"/>
            <c:dispRSqr val="1"/>
            <c:dispEq val="1"/>
            <c:trendlineLbl>
              <c:layout>
                <c:manualLayout>
                  <c:x val="-0.31836473514063096"/>
                  <c:y val="-2.9373302021457846E-3"/>
                </c:manualLayout>
              </c:layout>
              <c:numFmt formatCode="0.0000E+00" sourceLinked="0"/>
            </c:trendlineLbl>
          </c:trendline>
          <c:xVal>
            <c:numRef>
              <c:f>Sheet1!$C$12:$C$1906</c:f>
              <c:numCache>
                <c:formatCode>General</c:formatCode>
                <c:ptCount val="189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  <c:pt idx="5">
                  <c:v>1100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1700</c:v>
                </c:pt>
                <c:pt idx="12">
                  <c:v>1800</c:v>
                </c:pt>
                <c:pt idx="13">
                  <c:v>1900</c:v>
                </c:pt>
                <c:pt idx="14">
                  <c:v>2000</c:v>
                </c:pt>
                <c:pt idx="15">
                  <c:v>2100</c:v>
                </c:pt>
                <c:pt idx="16">
                  <c:v>2200</c:v>
                </c:pt>
                <c:pt idx="17">
                  <c:v>2300</c:v>
                </c:pt>
                <c:pt idx="18">
                  <c:v>2400</c:v>
                </c:pt>
                <c:pt idx="19">
                  <c:v>2500</c:v>
                </c:pt>
                <c:pt idx="20">
                  <c:v>2600</c:v>
                </c:pt>
                <c:pt idx="21">
                  <c:v>2700</c:v>
                </c:pt>
                <c:pt idx="22">
                  <c:v>2800</c:v>
                </c:pt>
                <c:pt idx="23">
                  <c:v>2900</c:v>
                </c:pt>
                <c:pt idx="24">
                  <c:v>3000</c:v>
                </c:pt>
                <c:pt idx="25">
                  <c:v>3100</c:v>
                </c:pt>
                <c:pt idx="26">
                  <c:v>3200</c:v>
                </c:pt>
                <c:pt idx="27">
                  <c:v>3300</c:v>
                </c:pt>
                <c:pt idx="28">
                  <c:v>3400</c:v>
                </c:pt>
                <c:pt idx="29">
                  <c:v>3500</c:v>
                </c:pt>
                <c:pt idx="30">
                  <c:v>3600</c:v>
                </c:pt>
                <c:pt idx="31">
                  <c:v>3700</c:v>
                </c:pt>
                <c:pt idx="32">
                  <c:v>3800</c:v>
                </c:pt>
                <c:pt idx="33">
                  <c:v>3900</c:v>
                </c:pt>
                <c:pt idx="34">
                  <c:v>4000</c:v>
                </c:pt>
                <c:pt idx="35">
                  <c:v>4100</c:v>
                </c:pt>
                <c:pt idx="36">
                  <c:v>4200</c:v>
                </c:pt>
                <c:pt idx="37">
                  <c:v>4300</c:v>
                </c:pt>
                <c:pt idx="38">
                  <c:v>4400</c:v>
                </c:pt>
                <c:pt idx="39">
                  <c:v>4500</c:v>
                </c:pt>
                <c:pt idx="40">
                  <c:v>4600</c:v>
                </c:pt>
                <c:pt idx="41">
                  <c:v>4700</c:v>
                </c:pt>
                <c:pt idx="42">
                  <c:v>4800</c:v>
                </c:pt>
                <c:pt idx="43">
                  <c:v>4900</c:v>
                </c:pt>
                <c:pt idx="44">
                  <c:v>5000</c:v>
                </c:pt>
                <c:pt idx="45">
                  <c:v>5100</c:v>
                </c:pt>
                <c:pt idx="46">
                  <c:v>5200</c:v>
                </c:pt>
                <c:pt idx="47">
                  <c:v>5300</c:v>
                </c:pt>
                <c:pt idx="48">
                  <c:v>5400</c:v>
                </c:pt>
                <c:pt idx="49">
                  <c:v>5500</c:v>
                </c:pt>
                <c:pt idx="50">
                  <c:v>5600</c:v>
                </c:pt>
                <c:pt idx="51">
                  <c:v>5700</c:v>
                </c:pt>
                <c:pt idx="52">
                  <c:v>5800</c:v>
                </c:pt>
                <c:pt idx="53">
                  <c:v>5900</c:v>
                </c:pt>
                <c:pt idx="54">
                  <c:v>6000</c:v>
                </c:pt>
                <c:pt idx="55">
                  <c:v>6100</c:v>
                </c:pt>
                <c:pt idx="56">
                  <c:v>6200</c:v>
                </c:pt>
                <c:pt idx="57">
                  <c:v>6300</c:v>
                </c:pt>
                <c:pt idx="58">
                  <c:v>6400</c:v>
                </c:pt>
                <c:pt idx="59">
                  <c:v>6500</c:v>
                </c:pt>
                <c:pt idx="60">
                  <c:v>6600</c:v>
                </c:pt>
                <c:pt idx="61">
                  <c:v>6700</c:v>
                </c:pt>
                <c:pt idx="62">
                  <c:v>6800</c:v>
                </c:pt>
                <c:pt idx="63">
                  <c:v>6900</c:v>
                </c:pt>
                <c:pt idx="64">
                  <c:v>7000</c:v>
                </c:pt>
                <c:pt idx="65">
                  <c:v>7100</c:v>
                </c:pt>
                <c:pt idx="66">
                  <c:v>7200</c:v>
                </c:pt>
                <c:pt idx="67">
                  <c:v>7300</c:v>
                </c:pt>
                <c:pt idx="68">
                  <c:v>7400</c:v>
                </c:pt>
                <c:pt idx="69">
                  <c:v>7500</c:v>
                </c:pt>
                <c:pt idx="70">
                  <c:v>7600</c:v>
                </c:pt>
                <c:pt idx="71">
                  <c:v>7700</c:v>
                </c:pt>
                <c:pt idx="72">
                  <c:v>7800</c:v>
                </c:pt>
                <c:pt idx="73">
                  <c:v>7900</c:v>
                </c:pt>
                <c:pt idx="74">
                  <c:v>8000</c:v>
                </c:pt>
                <c:pt idx="75">
                  <c:v>8100</c:v>
                </c:pt>
                <c:pt idx="76">
                  <c:v>8200</c:v>
                </c:pt>
                <c:pt idx="77">
                  <c:v>8300</c:v>
                </c:pt>
                <c:pt idx="78">
                  <c:v>8400</c:v>
                </c:pt>
                <c:pt idx="79">
                  <c:v>8500</c:v>
                </c:pt>
                <c:pt idx="80">
                  <c:v>8600</c:v>
                </c:pt>
                <c:pt idx="81">
                  <c:v>8700</c:v>
                </c:pt>
                <c:pt idx="82">
                  <c:v>8800</c:v>
                </c:pt>
                <c:pt idx="83">
                  <c:v>8900</c:v>
                </c:pt>
                <c:pt idx="84">
                  <c:v>9000</c:v>
                </c:pt>
                <c:pt idx="85">
                  <c:v>9100</c:v>
                </c:pt>
                <c:pt idx="86">
                  <c:v>9200</c:v>
                </c:pt>
                <c:pt idx="87">
                  <c:v>9300</c:v>
                </c:pt>
                <c:pt idx="88">
                  <c:v>9400</c:v>
                </c:pt>
                <c:pt idx="89">
                  <c:v>9500</c:v>
                </c:pt>
                <c:pt idx="90">
                  <c:v>9600</c:v>
                </c:pt>
                <c:pt idx="91">
                  <c:v>9700</c:v>
                </c:pt>
                <c:pt idx="92">
                  <c:v>9800</c:v>
                </c:pt>
                <c:pt idx="93">
                  <c:v>9900</c:v>
                </c:pt>
                <c:pt idx="94">
                  <c:v>10000</c:v>
                </c:pt>
                <c:pt idx="95">
                  <c:v>10100</c:v>
                </c:pt>
                <c:pt idx="96">
                  <c:v>10200</c:v>
                </c:pt>
                <c:pt idx="97">
                  <c:v>10300</c:v>
                </c:pt>
                <c:pt idx="98">
                  <c:v>10400</c:v>
                </c:pt>
                <c:pt idx="99">
                  <c:v>10500</c:v>
                </c:pt>
                <c:pt idx="100">
                  <c:v>10600</c:v>
                </c:pt>
                <c:pt idx="101">
                  <c:v>10700</c:v>
                </c:pt>
                <c:pt idx="102">
                  <c:v>10800</c:v>
                </c:pt>
                <c:pt idx="103">
                  <c:v>10900</c:v>
                </c:pt>
                <c:pt idx="104">
                  <c:v>11000</c:v>
                </c:pt>
                <c:pt idx="105">
                  <c:v>11100</c:v>
                </c:pt>
                <c:pt idx="106">
                  <c:v>11200</c:v>
                </c:pt>
                <c:pt idx="107">
                  <c:v>11300</c:v>
                </c:pt>
                <c:pt idx="108">
                  <c:v>11400</c:v>
                </c:pt>
                <c:pt idx="109">
                  <c:v>11500</c:v>
                </c:pt>
                <c:pt idx="110">
                  <c:v>11600</c:v>
                </c:pt>
                <c:pt idx="111">
                  <c:v>11700</c:v>
                </c:pt>
                <c:pt idx="112">
                  <c:v>11800</c:v>
                </c:pt>
                <c:pt idx="113">
                  <c:v>11900</c:v>
                </c:pt>
                <c:pt idx="114">
                  <c:v>12000</c:v>
                </c:pt>
                <c:pt idx="115">
                  <c:v>12100</c:v>
                </c:pt>
                <c:pt idx="116">
                  <c:v>12200</c:v>
                </c:pt>
                <c:pt idx="117">
                  <c:v>12300</c:v>
                </c:pt>
                <c:pt idx="118">
                  <c:v>12400</c:v>
                </c:pt>
                <c:pt idx="119">
                  <c:v>12500</c:v>
                </c:pt>
                <c:pt idx="120">
                  <c:v>12600</c:v>
                </c:pt>
                <c:pt idx="121">
                  <c:v>12700</c:v>
                </c:pt>
                <c:pt idx="122">
                  <c:v>12800</c:v>
                </c:pt>
                <c:pt idx="123">
                  <c:v>12900</c:v>
                </c:pt>
                <c:pt idx="124">
                  <c:v>13000</c:v>
                </c:pt>
                <c:pt idx="125">
                  <c:v>13100</c:v>
                </c:pt>
                <c:pt idx="126">
                  <c:v>13200</c:v>
                </c:pt>
                <c:pt idx="127">
                  <c:v>13300</c:v>
                </c:pt>
                <c:pt idx="128">
                  <c:v>13400</c:v>
                </c:pt>
                <c:pt idx="129">
                  <c:v>13500</c:v>
                </c:pt>
                <c:pt idx="130">
                  <c:v>13600</c:v>
                </c:pt>
                <c:pt idx="131">
                  <c:v>13700</c:v>
                </c:pt>
                <c:pt idx="132">
                  <c:v>13800</c:v>
                </c:pt>
                <c:pt idx="133">
                  <c:v>13900</c:v>
                </c:pt>
                <c:pt idx="134">
                  <c:v>14000</c:v>
                </c:pt>
                <c:pt idx="135">
                  <c:v>14100</c:v>
                </c:pt>
                <c:pt idx="136">
                  <c:v>14200</c:v>
                </c:pt>
                <c:pt idx="137">
                  <c:v>14300</c:v>
                </c:pt>
                <c:pt idx="138">
                  <c:v>14400</c:v>
                </c:pt>
                <c:pt idx="139">
                  <c:v>14500</c:v>
                </c:pt>
                <c:pt idx="140">
                  <c:v>14600</c:v>
                </c:pt>
                <c:pt idx="141">
                  <c:v>14700</c:v>
                </c:pt>
                <c:pt idx="142">
                  <c:v>14800</c:v>
                </c:pt>
                <c:pt idx="143">
                  <c:v>14900</c:v>
                </c:pt>
                <c:pt idx="144">
                  <c:v>15000</c:v>
                </c:pt>
                <c:pt idx="145">
                  <c:v>15100</c:v>
                </c:pt>
                <c:pt idx="146">
                  <c:v>15200</c:v>
                </c:pt>
                <c:pt idx="147">
                  <c:v>15300</c:v>
                </c:pt>
                <c:pt idx="148">
                  <c:v>15400</c:v>
                </c:pt>
                <c:pt idx="149">
                  <c:v>15500</c:v>
                </c:pt>
                <c:pt idx="150">
                  <c:v>15600</c:v>
                </c:pt>
                <c:pt idx="151">
                  <c:v>15700</c:v>
                </c:pt>
                <c:pt idx="152">
                  <c:v>15800</c:v>
                </c:pt>
                <c:pt idx="153">
                  <c:v>15900</c:v>
                </c:pt>
                <c:pt idx="154">
                  <c:v>16000</c:v>
                </c:pt>
                <c:pt idx="155">
                  <c:v>16100</c:v>
                </c:pt>
                <c:pt idx="156">
                  <c:v>16200</c:v>
                </c:pt>
                <c:pt idx="157">
                  <c:v>16300</c:v>
                </c:pt>
                <c:pt idx="158">
                  <c:v>16400</c:v>
                </c:pt>
                <c:pt idx="159">
                  <c:v>16500</c:v>
                </c:pt>
                <c:pt idx="160">
                  <c:v>16600</c:v>
                </c:pt>
                <c:pt idx="161">
                  <c:v>16700</c:v>
                </c:pt>
                <c:pt idx="162">
                  <c:v>16800</c:v>
                </c:pt>
                <c:pt idx="163">
                  <c:v>16900</c:v>
                </c:pt>
                <c:pt idx="164">
                  <c:v>17000</c:v>
                </c:pt>
                <c:pt idx="165">
                  <c:v>17100</c:v>
                </c:pt>
                <c:pt idx="166">
                  <c:v>17200</c:v>
                </c:pt>
                <c:pt idx="167">
                  <c:v>17300</c:v>
                </c:pt>
                <c:pt idx="168">
                  <c:v>17400</c:v>
                </c:pt>
                <c:pt idx="169">
                  <c:v>17500</c:v>
                </c:pt>
                <c:pt idx="170">
                  <c:v>17600</c:v>
                </c:pt>
                <c:pt idx="171">
                  <c:v>17700</c:v>
                </c:pt>
                <c:pt idx="172">
                  <c:v>17800</c:v>
                </c:pt>
                <c:pt idx="173">
                  <c:v>17900</c:v>
                </c:pt>
                <c:pt idx="174">
                  <c:v>18000</c:v>
                </c:pt>
                <c:pt idx="175">
                  <c:v>18100</c:v>
                </c:pt>
                <c:pt idx="176">
                  <c:v>18200</c:v>
                </c:pt>
                <c:pt idx="177">
                  <c:v>18300</c:v>
                </c:pt>
                <c:pt idx="178">
                  <c:v>18400</c:v>
                </c:pt>
                <c:pt idx="179">
                  <c:v>18500</c:v>
                </c:pt>
                <c:pt idx="180">
                  <c:v>18600</c:v>
                </c:pt>
                <c:pt idx="181">
                  <c:v>18700</c:v>
                </c:pt>
                <c:pt idx="182">
                  <c:v>18800</c:v>
                </c:pt>
                <c:pt idx="183">
                  <c:v>18900</c:v>
                </c:pt>
                <c:pt idx="184">
                  <c:v>19000</c:v>
                </c:pt>
                <c:pt idx="185">
                  <c:v>19100</c:v>
                </c:pt>
                <c:pt idx="186">
                  <c:v>19200</c:v>
                </c:pt>
                <c:pt idx="187">
                  <c:v>19300</c:v>
                </c:pt>
                <c:pt idx="188">
                  <c:v>19400</c:v>
                </c:pt>
                <c:pt idx="189">
                  <c:v>19500</c:v>
                </c:pt>
                <c:pt idx="190">
                  <c:v>19600</c:v>
                </c:pt>
                <c:pt idx="191">
                  <c:v>19700</c:v>
                </c:pt>
                <c:pt idx="192">
                  <c:v>19800</c:v>
                </c:pt>
                <c:pt idx="193">
                  <c:v>19900</c:v>
                </c:pt>
                <c:pt idx="194">
                  <c:v>20000</c:v>
                </c:pt>
                <c:pt idx="195">
                  <c:v>20100</c:v>
                </c:pt>
                <c:pt idx="196">
                  <c:v>20200</c:v>
                </c:pt>
                <c:pt idx="197">
                  <c:v>20300</c:v>
                </c:pt>
                <c:pt idx="198">
                  <c:v>20400</c:v>
                </c:pt>
                <c:pt idx="199">
                  <c:v>20500</c:v>
                </c:pt>
                <c:pt idx="200">
                  <c:v>20600</c:v>
                </c:pt>
                <c:pt idx="201">
                  <c:v>20700</c:v>
                </c:pt>
                <c:pt idx="202">
                  <c:v>20800</c:v>
                </c:pt>
                <c:pt idx="203">
                  <c:v>20900</c:v>
                </c:pt>
                <c:pt idx="204">
                  <c:v>21000</c:v>
                </c:pt>
                <c:pt idx="205">
                  <c:v>21100</c:v>
                </c:pt>
                <c:pt idx="206">
                  <c:v>21200</c:v>
                </c:pt>
                <c:pt idx="207">
                  <c:v>21300</c:v>
                </c:pt>
                <c:pt idx="208">
                  <c:v>21400</c:v>
                </c:pt>
                <c:pt idx="209">
                  <c:v>21500</c:v>
                </c:pt>
                <c:pt idx="210">
                  <c:v>21600</c:v>
                </c:pt>
                <c:pt idx="211">
                  <c:v>21700</c:v>
                </c:pt>
                <c:pt idx="212">
                  <c:v>21800</c:v>
                </c:pt>
                <c:pt idx="213">
                  <c:v>21900</c:v>
                </c:pt>
                <c:pt idx="214">
                  <c:v>22000</c:v>
                </c:pt>
                <c:pt idx="215">
                  <c:v>22100</c:v>
                </c:pt>
                <c:pt idx="216">
                  <c:v>22200</c:v>
                </c:pt>
                <c:pt idx="217">
                  <c:v>22300</c:v>
                </c:pt>
                <c:pt idx="218">
                  <c:v>22400</c:v>
                </c:pt>
                <c:pt idx="219">
                  <c:v>22500</c:v>
                </c:pt>
                <c:pt idx="220">
                  <c:v>22600</c:v>
                </c:pt>
                <c:pt idx="221">
                  <c:v>22700</c:v>
                </c:pt>
                <c:pt idx="222">
                  <c:v>22800</c:v>
                </c:pt>
                <c:pt idx="223">
                  <c:v>22900</c:v>
                </c:pt>
                <c:pt idx="224">
                  <c:v>23000</c:v>
                </c:pt>
                <c:pt idx="225">
                  <c:v>23100</c:v>
                </c:pt>
                <c:pt idx="226">
                  <c:v>23200</c:v>
                </c:pt>
                <c:pt idx="227">
                  <c:v>23300</c:v>
                </c:pt>
                <c:pt idx="228">
                  <c:v>23400</c:v>
                </c:pt>
                <c:pt idx="229">
                  <c:v>23500</c:v>
                </c:pt>
                <c:pt idx="230">
                  <c:v>23600</c:v>
                </c:pt>
                <c:pt idx="231">
                  <c:v>23700</c:v>
                </c:pt>
                <c:pt idx="232">
                  <c:v>23800</c:v>
                </c:pt>
                <c:pt idx="233">
                  <c:v>23900</c:v>
                </c:pt>
                <c:pt idx="234">
                  <c:v>24000</c:v>
                </c:pt>
                <c:pt idx="235">
                  <c:v>24100</c:v>
                </c:pt>
                <c:pt idx="236">
                  <c:v>24200</c:v>
                </c:pt>
                <c:pt idx="237">
                  <c:v>24300</c:v>
                </c:pt>
                <c:pt idx="238">
                  <c:v>24400</c:v>
                </c:pt>
                <c:pt idx="239">
                  <c:v>24500</c:v>
                </c:pt>
                <c:pt idx="240">
                  <c:v>24600</c:v>
                </c:pt>
                <c:pt idx="241">
                  <c:v>24700</c:v>
                </c:pt>
                <c:pt idx="242">
                  <c:v>24800</c:v>
                </c:pt>
                <c:pt idx="243">
                  <c:v>24900</c:v>
                </c:pt>
                <c:pt idx="244">
                  <c:v>25000</c:v>
                </c:pt>
                <c:pt idx="245">
                  <c:v>25100</c:v>
                </c:pt>
                <c:pt idx="246">
                  <c:v>25200</c:v>
                </c:pt>
                <c:pt idx="247">
                  <c:v>25300</c:v>
                </c:pt>
                <c:pt idx="248">
                  <c:v>25400</c:v>
                </c:pt>
                <c:pt idx="249">
                  <c:v>25500</c:v>
                </c:pt>
                <c:pt idx="250">
                  <c:v>25600</c:v>
                </c:pt>
                <c:pt idx="251">
                  <c:v>25700</c:v>
                </c:pt>
                <c:pt idx="252">
                  <c:v>25800</c:v>
                </c:pt>
                <c:pt idx="253">
                  <c:v>25900</c:v>
                </c:pt>
                <c:pt idx="254">
                  <c:v>26000</c:v>
                </c:pt>
                <c:pt idx="255">
                  <c:v>26100</c:v>
                </c:pt>
                <c:pt idx="256">
                  <c:v>26200</c:v>
                </c:pt>
                <c:pt idx="257">
                  <c:v>26300</c:v>
                </c:pt>
                <c:pt idx="258">
                  <c:v>26400</c:v>
                </c:pt>
                <c:pt idx="259">
                  <c:v>26500</c:v>
                </c:pt>
                <c:pt idx="260">
                  <c:v>26600</c:v>
                </c:pt>
                <c:pt idx="261">
                  <c:v>26700</c:v>
                </c:pt>
                <c:pt idx="262">
                  <c:v>26800</c:v>
                </c:pt>
                <c:pt idx="263">
                  <c:v>26900</c:v>
                </c:pt>
                <c:pt idx="264">
                  <c:v>27000</c:v>
                </c:pt>
                <c:pt idx="265">
                  <c:v>27100</c:v>
                </c:pt>
                <c:pt idx="266">
                  <c:v>27200</c:v>
                </c:pt>
                <c:pt idx="267">
                  <c:v>27300</c:v>
                </c:pt>
                <c:pt idx="268">
                  <c:v>27400</c:v>
                </c:pt>
                <c:pt idx="269">
                  <c:v>27500</c:v>
                </c:pt>
                <c:pt idx="270">
                  <c:v>27600</c:v>
                </c:pt>
                <c:pt idx="271">
                  <c:v>27700</c:v>
                </c:pt>
                <c:pt idx="272">
                  <c:v>27800</c:v>
                </c:pt>
                <c:pt idx="273">
                  <c:v>27900</c:v>
                </c:pt>
                <c:pt idx="274">
                  <c:v>28000</c:v>
                </c:pt>
                <c:pt idx="275">
                  <c:v>28100</c:v>
                </c:pt>
                <c:pt idx="276">
                  <c:v>28200</c:v>
                </c:pt>
                <c:pt idx="277">
                  <c:v>28300</c:v>
                </c:pt>
                <c:pt idx="278">
                  <c:v>28400</c:v>
                </c:pt>
                <c:pt idx="279">
                  <c:v>28500</c:v>
                </c:pt>
                <c:pt idx="280">
                  <c:v>28600</c:v>
                </c:pt>
                <c:pt idx="281">
                  <c:v>28700</c:v>
                </c:pt>
                <c:pt idx="282">
                  <c:v>28800</c:v>
                </c:pt>
                <c:pt idx="283">
                  <c:v>28900</c:v>
                </c:pt>
                <c:pt idx="284">
                  <c:v>29000</c:v>
                </c:pt>
                <c:pt idx="285">
                  <c:v>29100</c:v>
                </c:pt>
                <c:pt idx="286">
                  <c:v>29200</c:v>
                </c:pt>
                <c:pt idx="287">
                  <c:v>29300</c:v>
                </c:pt>
                <c:pt idx="288">
                  <c:v>29400</c:v>
                </c:pt>
                <c:pt idx="289">
                  <c:v>29500</c:v>
                </c:pt>
                <c:pt idx="290">
                  <c:v>29600</c:v>
                </c:pt>
                <c:pt idx="291">
                  <c:v>29700</c:v>
                </c:pt>
                <c:pt idx="292">
                  <c:v>29800</c:v>
                </c:pt>
                <c:pt idx="293">
                  <c:v>29900</c:v>
                </c:pt>
                <c:pt idx="294">
                  <c:v>30000</c:v>
                </c:pt>
                <c:pt idx="295">
                  <c:v>30100</c:v>
                </c:pt>
                <c:pt idx="296">
                  <c:v>30200</c:v>
                </c:pt>
                <c:pt idx="297">
                  <c:v>30300</c:v>
                </c:pt>
                <c:pt idx="298">
                  <c:v>30400</c:v>
                </c:pt>
                <c:pt idx="299">
                  <c:v>30500</c:v>
                </c:pt>
                <c:pt idx="300">
                  <c:v>30600</c:v>
                </c:pt>
                <c:pt idx="301">
                  <c:v>30700</c:v>
                </c:pt>
                <c:pt idx="302">
                  <c:v>30800</c:v>
                </c:pt>
                <c:pt idx="303">
                  <c:v>30900</c:v>
                </c:pt>
                <c:pt idx="304">
                  <c:v>31000</c:v>
                </c:pt>
                <c:pt idx="305">
                  <c:v>31100</c:v>
                </c:pt>
                <c:pt idx="306">
                  <c:v>31200</c:v>
                </c:pt>
                <c:pt idx="307">
                  <c:v>31300</c:v>
                </c:pt>
                <c:pt idx="308">
                  <c:v>31400</c:v>
                </c:pt>
                <c:pt idx="309">
                  <c:v>31500</c:v>
                </c:pt>
                <c:pt idx="310">
                  <c:v>31600</c:v>
                </c:pt>
                <c:pt idx="311">
                  <c:v>31700</c:v>
                </c:pt>
                <c:pt idx="312">
                  <c:v>31800</c:v>
                </c:pt>
                <c:pt idx="313">
                  <c:v>31900</c:v>
                </c:pt>
                <c:pt idx="314">
                  <c:v>32000</c:v>
                </c:pt>
                <c:pt idx="315">
                  <c:v>32100</c:v>
                </c:pt>
                <c:pt idx="316">
                  <c:v>32200</c:v>
                </c:pt>
                <c:pt idx="317">
                  <c:v>32300</c:v>
                </c:pt>
                <c:pt idx="318">
                  <c:v>32400</c:v>
                </c:pt>
                <c:pt idx="319">
                  <c:v>32500</c:v>
                </c:pt>
                <c:pt idx="320">
                  <c:v>32600</c:v>
                </c:pt>
                <c:pt idx="321">
                  <c:v>32700</c:v>
                </c:pt>
                <c:pt idx="322">
                  <c:v>32800</c:v>
                </c:pt>
                <c:pt idx="323">
                  <c:v>32900</c:v>
                </c:pt>
                <c:pt idx="324">
                  <c:v>33000</c:v>
                </c:pt>
                <c:pt idx="325">
                  <c:v>33100</c:v>
                </c:pt>
                <c:pt idx="326">
                  <c:v>33200</c:v>
                </c:pt>
                <c:pt idx="327">
                  <c:v>33300</c:v>
                </c:pt>
                <c:pt idx="328">
                  <c:v>33400</c:v>
                </c:pt>
                <c:pt idx="329">
                  <c:v>33500</c:v>
                </c:pt>
                <c:pt idx="330">
                  <c:v>33600</c:v>
                </c:pt>
                <c:pt idx="331">
                  <c:v>33700</c:v>
                </c:pt>
                <c:pt idx="332">
                  <c:v>33800</c:v>
                </c:pt>
                <c:pt idx="333">
                  <c:v>33900</c:v>
                </c:pt>
                <c:pt idx="334">
                  <c:v>34000</c:v>
                </c:pt>
                <c:pt idx="335">
                  <c:v>34100</c:v>
                </c:pt>
                <c:pt idx="336">
                  <c:v>34200</c:v>
                </c:pt>
                <c:pt idx="337">
                  <c:v>34300</c:v>
                </c:pt>
                <c:pt idx="338">
                  <c:v>34400</c:v>
                </c:pt>
                <c:pt idx="339">
                  <c:v>34500</c:v>
                </c:pt>
                <c:pt idx="340">
                  <c:v>34600</c:v>
                </c:pt>
                <c:pt idx="341">
                  <c:v>34700</c:v>
                </c:pt>
                <c:pt idx="342">
                  <c:v>34800</c:v>
                </c:pt>
                <c:pt idx="343">
                  <c:v>34900</c:v>
                </c:pt>
                <c:pt idx="344">
                  <c:v>35000</c:v>
                </c:pt>
                <c:pt idx="345">
                  <c:v>35100</c:v>
                </c:pt>
                <c:pt idx="346">
                  <c:v>35200</c:v>
                </c:pt>
                <c:pt idx="347">
                  <c:v>35300</c:v>
                </c:pt>
                <c:pt idx="348">
                  <c:v>35400</c:v>
                </c:pt>
                <c:pt idx="349">
                  <c:v>35500</c:v>
                </c:pt>
                <c:pt idx="350">
                  <c:v>35600</c:v>
                </c:pt>
                <c:pt idx="351">
                  <c:v>35700</c:v>
                </c:pt>
                <c:pt idx="352">
                  <c:v>35800</c:v>
                </c:pt>
                <c:pt idx="353">
                  <c:v>35900</c:v>
                </c:pt>
                <c:pt idx="354">
                  <c:v>36000</c:v>
                </c:pt>
                <c:pt idx="355">
                  <c:v>36100</c:v>
                </c:pt>
                <c:pt idx="356">
                  <c:v>36200</c:v>
                </c:pt>
                <c:pt idx="357">
                  <c:v>36300</c:v>
                </c:pt>
                <c:pt idx="358">
                  <c:v>36400</c:v>
                </c:pt>
                <c:pt idx="359">
                  <c:v>36500</c:v>
                </c:pt>
                <c:pt idx="360">
                  <c:v>36600</c:v>
                </c:pt>
                <c:pt idx="361">
                  <c:v>36700</c:v>
                </c:pt>
                <c:pt idx="362">
                  <c:v>36800</c:v>
                </c:pt>
                <c:pt idx="363">
                  <c:v>36900</c:v>
                </c:pt>
                <c:pt idx="364">
                  <c:v>37000</c:v>
                </c:pt>
                <c:pt idx="365">
                  <c:v>37100</c:v>
                </c:pt>
                <c:pt idx="366">
                  <c:v>37200</c:v>
                </c:pt>
                <c:pt idx="367">
                  <c:v>37300</c:v>
                </c:pt>
                <c:pt idx="368">
                  <c:v>37400</c:v>
                </c:pt>
                <c:pt idx="369">
                  <c:v>37500</c:v>
                </c:pt>
                <c:pt idx="370">
                  <c:v>37600</c:v>
                </c:pt>
                <c:pt idx="371">
                  <c:v>37700</c:v>
                </c:pt>
                <c:pt idx="372">
                  <c:v>37800</c:v>
                </c:pt>
                <c:pt idx="373">
                  <c:v>37900</c:v>
                </c:pt>
                <c:pt idx="374">
                  <c:v>38000</c:v>
                </c:pt>
                <c:pt idx="375">
                  <c:v>38100</c:v>
                </c:pt>
                <c:pt idx="376">
                  <c:v>38200</c:v>
                </c:pt>
                <c:pt idx="377">
                  <c:v>38300</c:v>
                </c:pt>
                <c:pt idx="378">
                  <c:v>38400</c:v>
                </c:pt>
                <c:pt idx="379">
                  <c:v>38500</c:v>
                </c:pt>
                <c:pt idx="380">
                  <c:v>38600</c:v>
                </c:pt>
                <c:pt idx="381">
                  <c:v>38700</c:v>
                </c:pt>
                <c:pt idx="382">
                  <c:v>38800</c:v>
                </c:pt>
                <c:pt idx="383">
                  <c:v>38900</c:v>
                </c:pt>
                <c:pt idx="384">
                  <c:v>39000</c:v>
                </c:pt>
                <c:pt idx="385">
                  <c:v>39100</c:v>
                </c:pt>
                <c:pt idx="386">
                  <c:v>39200</c:v>
                </c:pt>
                <c:pt idx="387">
                  <c:v>39300</c:v>
                </c:pt>
                <c:pt idx="388">
                  <c:v>39400</c:v>
                </c:pt>
                <c:pt idx="389">
                  <c:v>39500</c:v>
                </c:pt>
                <c:pt idx="390">
                  <c:v>39600</c:v>
                </c:pt>
                <c:pt idx="391">
                  <c:v>39700</c:v>
                </c:pt>
                <c:pt idx="392">
                  <c:v>39800</c:v>
                </c:pt>
                <c:pt idx="393">
                  <c:v>39900</c:v>
                </c:pt>
                <c:pt idx="394">
                  <c:v>40000</c:v>
                </c:pt>
                <c:pt idx="395">
                  <c:v>40100</c:v>
                </c:pt>
                <c:pt idx="396">
                  <c:v>40200</c:v>
                </c:pt>
                <c:pt idx="397">
                  <c:v>40300</c:v>
                </c:pt>
                <c:pt idx="398">
                  <c:v>40400</c:v>
                </c:pt>
                <c:pt idx="399">
                  <c:v>40500</c:v>
                </c:pt>
                <c:pt idx="400">
                  <c:v>40600</c:v>
                </c:pt>
                <c:pt idx="401">
                  <c:v>40700</c:v>
                </c:pt>
                <c:pt idx="402">
                  <c:v>40800</c:v>
                </c:pt>
                <c:pt idx="403">
                  <c:v>40900</c:v>
                </c:pt>
                <c:pt idx="404">
                  <c:v>41000</c:v>
                </c:pt>
                <c:pt idx="405">
                  <c:v>41100</c:v>
                </c:pt>
                <c:pt idx="406">
                  <c:v>41200</c:v>
                </c:pt>
                <c:pt idx="407">
                  <c:v>41300</c:v>
                </c:pt>
                <c:pt idx="408">
                  <c:v>41400</c:v>
                </c:pt>
                <c:pt idx="409">
                  <c:v>41500</c:v>
                </c:pt>
                <c:pt idx="410">
                  <c:v>41600</c:v>
                </c:pt>
                <c:pt idx="411">
                  <c:v>41700</c:v>
                </c:pt>
                <c:pt idx="412">
                  <c:v>41800</c:v>
                </c:pt>
                <c:pt idx="413">
                  <c:v>41900</c:v>
                </c:pt>
                <c:pt idx="414">
                  <c:v>42000</c:v>
                </c:pt>
                <c:pt idx="415">
                  <c:v>42100</c:v>
                </c:pt>
                <c:pt idx="416">
                  <c:v>42200</c:v>
                </c:pt>
                <c:pt idx="417">
                  <c:v>42300</c:v>
                </c:pt>
                <c:pt idx="418">
                  <c:v>42400</c:v>
                </c:pt>
                <c:pt idx="419">
                  <c:v>42500</c:v>
                </c:pt>
                <c:pt idx="420">
                  <c:v>42600</c:v>
                </c:pt>
                <c:pt idx="421">
                  <c:v>42700</c:v>
                </c:pt>
                <c:pt idx="422">
                  <c:v>42800</c:v>
                </c:pt>
                <c:pt idx="423">
                  <c:v>42900</c:v>
                </c:pt>
                <c:pt idx="424">
                  <c:v>43000</c:v>
                </c:pt>
                <c:pt idx="425">
                  <c:v>43100</c:v>
                </c:pt>
                <c:pt idx="426">
                  <c:v>43200</c:v>
                </c:pt>
                <c:pt idx="427">
                  <c:v>43300</c:v>
                </c:pt>
                <c:pt idx="428">
                  <c:v>43400</c:v>
                </c:pt>
                <c:pt idx="429">
                  <c:v>43500</c:v>
                </c:pt>
                <c:pt idx="430">
                  <c:v>43600</c:v>
                </c:pt>
                <c:pt idx="431">
                  <c:v>43700</c:v>
                </c:pt>
                <c:pt idx="432">
                  <c:v>43800</c:v>
                </c:pt>
                <c:pt idx="433">
                  <c:v>43900</c:v>
                </c:pt>
                <c:pt idx="434">
                  <c:v>44000</c:v>
                </c:pt>
                <c:pt idx="435">
                  <c:v>44100</c:v>
                </c:pt>
                <c:pt idx="436">
                  <c:v>44200</c:v>
                </c:pt>
                <c:pt idx="437">
                  <c:v>44300</c:v>
                </c:pt>
                <c:pt idx="438">
                  <c:v>44400</c:v>
                </c:pt>
                <c:pt idx="439">
                  <c:v>44500</c:v>
                </c:pt>
                <c:pt idx="440">
                  <c:v>44600</c:v>
                </c:pt>
                <c:pt idx="441">
                  <c:v>44700</c:v>
                </c:pt>
                <c:pt idx="442">
                  <c:v>44800</c:v>
                </c:pt>
                <c:pt idx="443">
                  <c:v>44900</c:v>
                </c:pt>
                <c:pt idx="444">
                  <c:v>45000</c:v>
                </c:pt>
                <c:pt idx="445">
                  <c:v>45100</c:v>
                </c:pt>
                <c:pt idx="446">
                  <c:v>45200</c:v>
                </c:pt>
                <c:pt idx="447">
                  <c:v>45300</c:v>
                </c:pt>
                <c:pt idx="448">
                  <c:v>45400</c:v>
                </c:pt>
                <c:pt idx="449">
                  <c:v>45500</c:v>
                </c:pt>
                <c:pt idx="450">
                  <c:v>45600</c:v>
                </c:pt>
                <c:pt idx="451">
                  <c:v>45700</c:v>
                </c:pt>
                <c:pt idx="452">
                  <c:v>45800</c:v>
                </c:pt>
                <c:pt idx="453">
                  <c:v>45900</c:v>
                </c:pt>
                <c:pt idx="454">
                  <c:v>46000</c:v>
                </c:pt>
                <c:pt idx="455">
                  <c:v>46100</c:v>
                </c:pt>
                <c:pt idx="456">
                  <c:v>46200</c:v>
                </c:pt>
                <c:pt idx="457">
                  <c:v>46300</c:v>
                </c:pt>
                <c:pt idx="458">
                  <c:v>46400</c:v>
                </c:pt>
                <c:pt idx="459">
                  <c:v>46500</c:v>
                </c:pt>
                <c:pt idx="460">
                  <c:v>46600</c:v>
                </c:pt>
                <c:pt idx="461">
                  <c:v>46700</c:v>
                </c:pt>
                <c:pt idx="462">
                  <c:v>46800</c:v>
                </c:pt>
                <c:pt idx="463">
                  <c:v>46900</c:v>
                </c:pt>
                <c:pt idx="464">
                  <c:v>47000</c:v>
                </c:pt>
                <c:pt idx="465">
                  <c:v>47100</c:v>
                </c:pt>
                <c:pt idx="466">
                  <c:v>47200</c:v>
                </c:pt>
                <c:pt idx="467">
                  <c:v>47300</c:v>
                </c:pt>
                <c:pt idx="468">
                  <c:v>47400</c:v>
                </c:pt>
                <c:pt idx="469">
                  <c:v>47500</c:v>
                </c:pt>
                <c:pt idx="470">
                  <c:v>47600</c:v>
                </c:pt>
                <c:pt idx="471">
                  <c:v>47700</c:v>
                </c:pt>
                <c:pt idx="472">
                  <c:v>47800</c:v>
                </c:pt>
                <c:pt idx="473">
                  <c:v>47900</c:v>
                </c:pt>
                <c:pt idx="474">
                  <c:v>48000</c:v>
                </c:pt>
                <c:pt idx="475">
                  <c:v>48100</c:v>
                </c:pt>
                <c:pt idx="476">
                  <c:v>48200</c:v>
                </c:pt>
                <c:pt idx="477">
                  <c:v>48300</c:v>
                </c:pt>
                <c:pt idx="478">
                  <c:v>48400</c:v>
                </c:pt>
                <c:pt idx="479">
                  <c:v>48500</c:v>
                </c:pt>
                <c:pt idx="480">
                  <c:v>48600</c:v>
                </c:pt>
                <c:pt idx="481">
                  <c:v>48700</c:v>
                </c:pt>
                <c:pt idx="482">
                  <c:v>48800</c:v>
                </c:pt>
                <c:pt idx="483">
                  <c:v>48900</c:v>
                </c:pt>
                <c:pt idx="484">
                  <c:v>49000</c:v>
                </c:pt>
                <c:pt idx="485">
                  <c:v>49100</c:v>
                </c:pt>
                <c:pt idx="486">
                  <c:v>49200</c:v>
                </c:pt>
                <c:pt idx="487">
                  <c:v>49300</c:v>
                </c:pt>
                <c:pt idx="488">
                  <c:v>49400</c:v>
                </c:pt>
                <c:pt idx="489">
                  <c:v>49500</c:v>
                </c:pt>
                <c:pt idx="490">
                  <c:v>49600</c:v>
                </c:pt>
                <c:pt idx="491">
                  <c:v>49700</c:v>
                </c:pt>
                <c:pt idx="492">
                  <c:v>49800</c:v>
                </c:pt>
                <c:pt idx="493">
                  <c:v>49900</c:v>
                </c:pt>
                <c:pt idx="494">
                  <c:v>50000</c:v>
                </c:pt>
                <c:pt idx="495">
                  <c:v>50100</c:v>
                </c:pt>
                <c:pt idx="496">
                  <c:v>50200</c:v>
                </c:pt>
                <c:pt idx="497">
                  <c:v>50300</c:v>
                </c:pt>
                <c:pt idx="498">
                  <c:v>50400</c:v>
                </c:pt>
                <c:pt idx="499">
                  <c:v>50500</c:v>
                </c:pt>
                <c:pt idx="500">
                  <c:v>50600</c:v>
                </c:pt>
                <c:pt idx="501">
                  <c:v>50700</c:v>
                </c:pt>
                <c:pt idx="502">
                  <c:v>50800</c:v>
                </c:pt>
                <c:pt idx="503">
                  <c:v>50900</c:v>
                </c:pt>
                <c:pt idx="504">
                  <c:v>51000</c:v>
                </c:pt>
                <c:pt idx="505">
                  <c:v>51100</c:v>
                </c:pt>
                <c:pt idx="506">
                  <c:v>51200</c:v>
                </c:pt>
                <c:pt idx="507">
                  <c:v>51300</c:v>
                </c:pt>
                <c:pt idx="508">
                  <c:v>51400</c:v>
                </c:pt>
                <c:pt idx="509">
                  <c:v>51500</c:v>
                </c:pt>
                <c:pt idx="510">
                  <c:v>51600</c:v>
                </c:pt>
                <c:pt idx="511">
                  <c:v>51700</c:v>
                </c:pt>
                <c:pt idx="512">
                  <c:v>51800</c:v>
                </c:pt>
                <c:pt idx="513">
                  <c:v>51900</c:v>
                </c:pt>
                <c:pt idx="514">
                  <c:v>52000</c:v>
                </c:pt>
                <c:pt idx="515">
                  <c:v>52100</c:v>
                </c:pt>
                <c:pt idx="516">
                  <c:v>52200</c:v>
                </c:pt>
                <c:pt idx="517">
                  <c:v>52300</c:v>
                </c:pt>
                <c:pt idx="518">
                  <c:v>52400</c:v>
                </c:pt>
                <c:pt idx="519">
                  <c:v>52500</c:v>
                </c:pt>
                <c:pt idx="520">
                  <c:v>52600</c:v>
                </c:pt>
                <c:pt idx="521">
                  <c:v>52700</c:v>
                </c:pt>
                <c:pt idx="522">
                  <c:v>52800</c:v>
                </c:pt>
                <c:pt idx="523">
                  <c:v>52900</c:v>
                </c:pt>
                <c:pt idx="524">
                  <c:v>53000</c:v>
                </c:pt>
                <c:pt idx="525">
                  <c:v>53100</c:v>
                </c:pt>
                <c:pt idx="526">
                  <c:v>53200</c:v>
                </c:pt>
                <c:pt idx="527">
                  <c:v>53300</c:v>
                </c:pt>
                <c:pt idx="528">
                  <c:v>53400</c:v>
                </c:pt>
                <c:pt idx="529">
                  <c:v>53500</c:v>
                </c:pt>
                <c:pt idx="530">
                  <c:v>53600</c:v>
                </c:pt>
                <c:pt idx="531">
                  <c:v>53700</c:v>
                </c:pt>
                <c:pt idx="532">
                  <c:v>53800</c:v>
                </c:pt>
                <c:pt idx="533">
                  <c:v>53900</c:v>
                </c:pt>
                <c:pt idx="534">
                  <c:v>54000</c:v>
                </c:pt>
                <c:pt idx="535">
                  <c:v>54100</c:v>
                </c:pt>
                <c:pt idx="536">
                  <c:v>54200</c:v>
                </c:pt>
                <c:pt idx="537">
                  <c:v>54300</c:v>
                </c:pt>
                <c:pt idx="538">
                  <c:v>54400</c:v>
                </c:pt>
                <c:pt idx="539">
                  <c:v>54500</c:v>
                </c:pt>
                <c:pt idx="540">
                  <c:v>54600</c:v>
                </c:pt>
                <c:pt idx="541">
                  <c:v>54700</c:v>
                </c:pt>
                <c:pt idx="542">
                  <c:v>54800</c:v>
                </c:pt>
                <c:pt idx="543">
                  <c:v>54900</c:v>
                </c:pt>
                <c:pt idx="544">
                  <c:v>55000</c:v>
                </c:pt>
                <c:pt idx="545">
                  <c:v>55100</c:v>
                </c:pt>
                <c:pt idx="546">
                  <c:v>55200</c:v>
                </c:pt>
                <c:pt idx="547">
                  <c:v>55300</c:v>
                </c:pt>
                <c:pt idx="548">
                  <c:v>55400</c:v>
                </c:pt>
                <c:pt idx="549">
                  <c:v>55500</c:v>
                </c:pt>
                <c:pt idx="550">
                  <c:v>55600</c:v>
                </c:pt>
                <c:pt idx="551">
                  <c:v>55700</c:v>
                </c:pt>
                <c:pt idx="552">
                  <c:v>55800</c:v>
                </c:pt>
                <c:pt idx="553">
                  <c:v>55900</c:v>
                </c:pt>
                <c:pt idx="554">
                  <c:v>56000</c:v>
                </c:pt>
                <c:pt idx="555">
                  <c:v>56100</c:v>
                </c:pt>
                <c:pt idx="556">
                  <c:v>56200</c:v>
                </c:pt>
                <c:pt idx="557">
                  <c:v>56300</c:v>
                </c:pt>
                <c:pt idx="558">
                  <c:v>56400</c:v>
                </c:pt>
                <c:pt idx="559">
                  <c:v>56500</c:v>
                </c:pt>
                <c:pt idx="560">
                  <c:v>56600</c:v>
                </c:pt>
                <c:pt idx="561">
                  <c:v>56700</c:v>
                </c:pt>
                <c:pt idx="562">
                  <c:v>56800</c:v>
                </c:pt>
                <c:pt idx="563">
                  <c:v>56900</c:v>
                </c:pt>
                <c:pt idx="564">
                  <c:v>57000</c:v>
                </c:pt>
                <c:pt idx="565">
                  <c:v>57100</c:v>
                </c:pt>
                <c:pt idx="566">
                  <c:v>57200</c:v>
                </c:pt>
                <c:pt idx="567">
                  <c:v>57300</c:v>
                </c:pt>
                <c:pt idx="568">
                  <c:v>57400</c:v>
                </c:pt>
                <c:pt idx="569">
                  <c:v>57500</c:v>
                </c:pt>
                <c:pt idx="570">
                  <c:v>57600</c:v>
                </c:pt>
                <c:pt idx="571">
                  <c:v>57700</c:v>
                </c:pt>
                <c:pt idx="572">
                  <c:v>57800</c:v>
                </c:pt>
                <c:pt idx="573">
                  <c:v>57900</c:v>
                </c:pt>
                <c:pt idx="574">
                  <c:v>58000</c:v>
                </c:pt>
                <c:pt idx="575">
                  <c:v>58100</c:v>
                </c:pt>
                <c:pt idx="576">
                  <c:v>58200</c:v>
                </c:pt>
                <c:pt idx="577">
                  <c:v>58300</c:v>
                </c:pt>
                <c:pt idx="578">
                  <c:v>58400</c:v>
                </c:pt>
                <c:pt idx="579">
                  <c:v>58500</c:v>
                </c:pt>
                <c:pt idx="580">
                  <c:v>58600</c:v>
                </c:pt>
                <c:pt idx="581">
                  <c:v>58700</c:v>
                </c:pt>
                <c:pt idx="582">
                  <c:v>58800</c:v>
                </c:pt>
                <c:pt idx="583">
                  <c:v>58900</c:v>
                </c:pt>
                <c:pt idx="584">
                  <c:v>59000</c:v>
                </c:pt>
                <c:pt idx="585">
                  <c:v>59100</c:v>
                </c:pt>
                <c:pt idx="586">
                  <c:v>59200</c:v>
                </c:pt>
                <c:pt idx="587">
                  <c:v>59300</c:v>
                </c:pt>
                <c:pt idx="588">
                  <c:v>59400</c:v>
                </c:pt>
                <c:pt idx="589">
                  <c:v>59500</c:v>
                </c:pt>
                <c:pt idx="590">
                  <c:v>59600</c:v>
                </c:pt>
                <c:pt idx="591">
                  <c:v>59700</c:v>
                </c:pt>
                <c:pt idx="592">
                  <c:v>59800</c:v>
                </c:pt>
                <c:pt idx="593">
                  <c:v>59900</c:v>
                </c:pt>
                <c:pt idx="594">
                  <c:v>60000</c:v>
                </c:pt>
                <c:pt idx="595">
                  <c:v>60100</c:v>
                </c:pt>
                <c:pt idx="596">
                  <c:v>60200</c:v>
                </c:pt>
                <c:pt idx="597">
                  <c:v>60300</c:v>
                </c:pt>
                <c:pt idx="598">
                  <c:v>60400</c:v>
                </c:pt>
                <c:pt idx="599">
                  <c:v>60500</c:v>
                </c:pt>
                <c:pt idx="600">
                  <c:v>60600</c:v>
                </c:pt>
                <c:pt idx="601">
                  <c:v>60700</c:v>
                </c:pt>
                <c:pt idx="602">
                  <c:v>60800</c:v>
                </c:pt>
                <c:pt idx="603">
                  <c:v>60900</c:v>
                </c:pt>
                <c:pt idx="604">
                  <c:v>61000</c:v>
                </c:pt>
                <c:pt idx="605">
                  <c:v>61100</c:v>
                </c:pt>
                <c:pt idx="606">
                  <c:v>61200</c:v>
                </c:pt>
                <c:pt idx="607">
                  <c:v>61300</c:v>
                </c:pt>
                <c:pt idx="608">
                  <c:v>61400</c:v>
                </c:pt>
                <c:pt idx="609">
                  <c:v>61500</c:v>
                </c:pt>
                <c:pt idx="610">
                  <c:v>61600</c:v>
                </c:pt>
                <c:pt idx="611">
                  <c:v>61700</c:v>
                </c:pt>
                <c:pt idx="612">
                  <c:v>61800</c:v>
                </c:pt>
                <c:pt idx="613">
                  <c:v>61900</c:v>
                </c:pt>
                <c:pt idx="614">
                  <c:v>62000</c:v>
                </c:pt>
                <c:pt idx="615">
                  <c:v>62100</c:v>
                </c:pt>
                <c:pt idx="616">
                  <c:v>62200</c:v>
                </c:pt>
                <c:pt idx="617">
                  <c:v>62300</c:v>
                </c:pt>
                <c:pt idx="618">
                  <c:v>62400</c:v>
                </c:pt>
                <c:pt idx="619">
                  <c:v>62500</c:v>
                </c:pt>
                <c:pt idx="620">
                  <c:v>62600</c:v>
                </c:pt>
                <c:pt idx="621">
                  <c:v>62700</c:v>
                </c:pt>
                <c:pt idx="622">
                  <c:v>62800</c:v>
                </c:pt>
                <c:pt idx="623">
                  <c:v>62900</c:v>
                </c:pt>
                <c:pt idx="624">
                  <c:v>63000</c:v>
                </c:pt>
                <c:pt idx="625">
                  <c:v>63100</c:v>
                </c:pt>
                <c:pt idx="626">
                  <c:v>63200</c:v>
                </c:pt>
                <c:pt idx="627">
                  <c:v>63300</c:v>
                </c:pt>
                <c:pt idx="628">
                  <c:v>63400</c:v>
                </c:pt>
                <c:pt idx="629">
                  <c:v>63500</c:v>
                </c:pt>
                <c:pt idx="630">
                  <c:v>63600</c:v>
                </c:pt>
                <c:pt idx="631">
                  <c:v>63700</c:v>
                </c:pt>
                <c:pt idx="632">
                  <c:v>63800</c:v>
                </c:pt>
                <c:pt idx="633">
                  <c:v>63900</c:v>
                </c:pt>
                <c:pt idx="634">
                  <c:v>64000</c:v>
                </c:pt>
                <c:pt idx="635">
                  <c:v>64100</c:v>
                </c:pt>
                <c:pt idx="636">
                  <c:v>64200</c:v>
                </c:pt>
                <c:pt idx="637">
                  <c:v>64300</c:v>
                </c:pt>
                <c:pt idx="638">
                  <c:v>64400</c:v>
                </c:pt>
                <c:pt idx="639">
                  <c:v>64500</c:v>
                </c:pt>
                <c:pt idx="640">
                  <c:v>64600</c:v>
                </c:pt>
                <c:pt idx="641">
                  <c:v>64700</c:v>
                </c:pt>
                <c:pt idx="642">
                  <c:v>64800</c:v>
                </c:pt>
                <c:pt idx="643">
                  <c:v>64900</c:v>
                </c:pt>
                <c:pt idx="644">
                  <c:v>65000</c:v>
                </c:pt>
                <c:pt idx="645">
                  <c:v>65100</c:v>
                </c:pt>
                <c:pt idx="646">
                  <c:v>65200</c:v>
                </c:pt>
                <c:pt idx="647">
                  <c:v>65300</c:v>
                </c:pt>
                <c:pt idx="648">
                  <c:v>65400</c:v>
                </c:pt>
                <c:pt idx="649">
                  <c:v>65500</c:v>
                </c:pt>
                <c:pt idx="650">
                  <c:v>65600</c:v>
                </c:pt>
                <c:pt idx="651">
                  <c:v>65700</c:v>
                </c:pt>
                <c:pt idx="652">
                  <c:v>65800</c:v>
                </c:pt>
                <c:pt idx="653">
                  <c:v>65900</c:v>
                </c:pt>
                <c:pt idx="654">
                  <c:v>66000</c:v>
                </c:pt>
                <c:pt idx="655">
                  <c:v>66100</c:v>
                </c:pt>
                <c:pt idx="656">
                  <c:v>66200</c:v>
                </c:pt>
                <c:pt idx="657">
                  <c:v>66300</c:v>
                </c:pt>
                <c:pt idx="658">
                  <c:v>66400</c:v>
                </c:pt>
                <c:pt idx="659">
                  <c:v>66500</c:v>
                </c:pt>
                <c:pt idx="660">
                  <c:v>66600</c:v>
                </c:pt>
                <c:pt idx="661">
                  <c:v>66700</c:v>
                </c:pt>
                <c:pt idx="662">
                  <c:v>66800</c:v>
                </c:pt>
                <c:pt idx="663">
                  <c:v>66900</c:v>
                </c:pt>
                <c:pt idx="664">
                  <c:v>67000</c:v>
                </c:pt>
                <c:pt idx="665">
                  <c:v>67100</c:v>
                </c:pt>
                <c:pt idx="666">
                  <c:v>67200</c:v>
                </c:pt>
                <c:pt idx="667">
                  <c:v>67300</c:v>
                </c:pt>
                <c:pt idx="668">
                  <c:v>67400</c:v>
                </c:pt>
                <c:pt idx="669">
                  <c:v>67500</c:v>
                </c:pt>
                <c:pt idx="670">
                  <c:v>67600</c:v>
                </c:pt>
                <c:pt idx="671">
                  <c:v>67700</c:v>
                </c:pt>
                <c:pt idx="672">
                  <c:v>67800</c:v>
                </c:pt>
                <c:pt idx="673">
                  <c:v>67900</c:v>
                </c:pt>
                <c:pt idx="674">
                  <c:v>68000</c:v>
                </c:pt>
                <c:pt idx="675">
                  <c:v>68100</c:v>
                </c:pt>
                <c:pt idx="676">
                  <c:v>68200</c:v>
                </c:pt>
                <c:pt idx="677">
                  <c:v>68300</c:v>
                </c:pt>
                <c:pt idx="678">
                  <c:v>68400</c:v>
                </c:pt>
                <c:pt idx="679">
                  <c:v>68500</c:v>
                </c:pt>
                <c:pt idx="680">
                  <c:v>68600</c:v>
                </c:pt>
                <c:pt idx="681">
                  <c:v>68700</c:v>
                </c:pt>
                <c:pt idx="682">
                  <c:v>68800</c:v>
                </c:pt>
                <c:pt idx="683">
                  <c:v>68900</c:v>
                </c:pt>
                <c:pt idx="684">
                  <c:v>69000</c:v>
                </c:pt>
                <c:pt idx="685">
                  <c:v>69100</c:v>
                </c:pt>
                <c:pt idx="686">
                  <c:v>69200</c:v>
                </c:pt>
                <c:pt idx="687">
                  <c:v>69300</c:v>
                </c:pt>
                <c:pt idx="688">
                  <c:v>69400</c:v>
                </c:pt>
                <c:pt idx="689">
                  <c:v>69500</c:v>
                </c:pt>
                <c:pt idx="690">
                  <c:v>69600</c:v>
                </c:pt>
                <c:pt idx="691">
                  <c:v>69700</c:v>
                </c:pt>
                <c:pt idx="692">
                  <c:v>69800</c:v>
                </c:pt>
                <c:pt idx="693">
                  <c:v>69900</c:v>
                </c:pt>
                <c:pt idx="694">
                  <c:v>70000</c:v>
                </c:pt>
                <c:pt idx="695">
                  <c:v>70100</c:v>
                </c:pt>
                <c:pt idx="696">
                  <c:v>70200</c:v>
                </c:pt>
                <c:pt idx="697">
                  <c:v>70300</c:v>
                </c:pt>
                <c:pt idx="698">
                  <c:v>70400</c:v>
                </c:pt>
                <c:pt idx="699">
                  <c:v>70500</c:v>
                </c:pt>
                <c:pt idx="700">
                  <c:v>70600</c:v>
                </c:pt>
                <c:pt idx="701">
                  <c:v>70700</c:v>
                </c:pt>
                <c:pt idx="702">
                  <c:v>70800</c:v>
                </c:pt>
                <c:pt idx="703">
                  <c:v>70900</c:v>
                </c:pt>
                <c:pt idx="704">
                  <c:v>71000</c:v>
                </c:pt>
                <c:pt idx="705">
                  <c:v>71100</c:v>
                </c:pt>
                <c:pt idx="706">
                  <c:v>71200</c:v>
                </c:pt>
                <c:pt idx="707">
                  <c:v>71300</c:v>
                </c:pt>
                <c:pt idx="708">
                  <c:v>71400</c:v>
                </c:pt>
                <c:pt idx="709">
                  <c:v>71500</c:v>
                </c:pt>
                <c:pt idx="710">
                  <c:v>71600</c:v>
                </c:pt>
                <c:pt idx="711">
                  <c:v>71700</c:v>
                </c:pt>
                <c:pt idx="712">
                  <c:v>71800</c:v>
                </c:pt>
                <c:pt idx="713">
                  <c:v>71900</c:v>
                </c:pt>
                <c:pt idx="714">
                  <c:v>72000</c:v>
                </c:pt>
                <c:pt idx="715">
                  <c:v>72100</c:v>
                </c:pt>
                <c:pt idx="716">
                  <c:v>72200</c:v>
                </c:pt>
                <c:pt idx="717">
                  <c:v>72300</c:v>
                </c:pt>
                <c:pt idx="718">
                  <c:v>72400</c:v>
                </c:pt>
                <c:pt idx="719">
                  <c:v>72500</c:v>
                </c:pt>
                <c:pt idx="720">
                  <c:v>72600</c:v>
                </c:pt>
                <c:pt idx="721">
                  <c:v>72700</c:v>
                </c:pt>
                <c:pt idx="722">
                  <c:v>72800</c:v>
                </c:pt>
                <c:pt idx="723">
                  <c:v>72900</c:v>
                </c:pt>
                <c:pt idx="724">
                  <c:v>73000</c:v>
                </c:pt>
                <c:pt idx="725">
                  <c:v>73100</c:v>
                </c:pt>
                <c:pt idx="726">
                  <c:v>73200</c:v>
                </c:pt>
                <c:pt idx="727">
                  <c:v>73300</c:v>
                </c:pt>
                <c:pt idx="728">
                  <c:v>73400</c:v>
                </c:pt>
                <c:pt idx="729">
                  <c:v>73500</c:v>
                </c:pt>
                <c:pt idx="730">
                  <c:v>73600</c:v>
                </c:pt>
                <c:pt idx="731">
                  <c:v>73700</c:v>
                </c:pt>
                <c:pt idx="732">
                  <c:v>73800</c:v>
                </c:pt>
                <c:pt idx="733">
                  <c:v>73900</c:v>
                </c:pt>
                <c:pt idx="734">
                  <c:v>74000</c:v>
                </c:pt>
                <c:pt idx="735">
                  <c:v>74100</c:v>
                </c:pt>
                <c:pt idx="736">
                  <c:v>74200</c:v>
                </c:pt>
                <c:pt idx="737">
                  <c:v>74300</c:v>
                </c:pt>
                <c:pt idx="738">
                  <c:v>74400</c:v>
                </c:pt>
                <c:pt idx="739">
                  <c:v>74500</c:v>
                </c:pt>
                <c:pt idx="740">
                  <c:v>74600</c:v>
                </c:pt>
                <c:pt idx="741">
                  <c:v>74700</c:v>
                </c:pt>
                <c:pt idx="742">
                  <c:v>74800</c:v>
                </c:pt>
                <c:pt idx="743">
                  <c:v>74900</c:v>
                </c:pt>
                <c:pt idx="744">
                  <c:v>75000</c:v>
                </c:pt>
                <c:pt idx="745">
                  <c:v>75100</c:v>
                </c:pt>
                <c:pt idx="746">
                  <c:v>75200</c:v>
                </c:pt>
                <c:pt idx="747">
                  <c:v>75300</c:v>
                </c:pt>
                <c:pt idx="748">
                  <c:v>75400</c:v>
                </c:pt>
                <c:pt idx="749">
                  <c:v>75500</c:v>
                </c:pt>
                <c:pt idx="750">
                  <c:v>75600</c:v>
                </c:pt>
                <c:pt idx="751">
                  <c:v>75700</c:v>
                </c:pt>
                <c:pt idx="752">
                  <c:v>75800</c:v>
                </c:pt>
                <c:pt idx="753">
                  <c:v>75900</c:v>
                </c:pt>
                <c:pt idx="754">
                  <c:v>76000</c:v>
                </c:pt>
                <c:pt idx="755">
                  <c:v>76100</c:v>
                </c:pt>
                <c:pt idx="756">
                  <c:v>76200</c:v>
                </c:pt>
                <c:pt idx="757">
                  <c:v>76300</c:v>
                </c:pt>
                <c:pt idx="758">
                  <c:v>76400</c:v>
                </c:pt>
                <c:pt idx="759">
                  <c:v>76500</c:v>
                </c:pt>
                <c:pt idx="760">
                  <c:v>76600</c:v>
                </c:pt>
                <c:pt idx="761">
                  <c:v>76700</c:v>
                </c:pt>
                <c:pt idx="762">
                  <c:v>76800</c:v>
                </c:pt>
                <c:pt idx="763">
                  <c:v>76900</c:v>
                </c:pt>
                <c:pt idx="764">
                  <c:v>77000</c:v>
                </c:pt>
                <c:pt idx="765">
                  <c:v>77100</c:v>
                </c:pt>
                <c:pt idx="766">
                  <c:v>77200</c:v>
                </c:pt>
                <c:pt idx="767">
                  <c:v>77300</c:v>
                </c:pt>
                <c:pt idx="768">
                  <c:v>77400</c:v>
                </c:pt>
                <c:pt idx="769">
                  <c:v>77500</c:v>
                </c:pt>
                <c:pt idx="770">
                  <c:v>77600</c:v>
                </c:pt>
                <c:pt idx="771">
                  <c:v>77700</c:v>
                </c:pt>
                <c:pt idx="772">
                  <c:v>77800</c:v>
                </c:pt>
                <c:pt idx="773">
                  <c:v>77900</c:v>
                </c:pt>
                <c:pt idx="774">
                  <c:v>78000</c:v>
                </c:pt>
                <c:pt idx="775">
                  <c:v>78100</c:v>
                </c:pt>
                <c:pt idx="776">
                  <c:v>78200</c:v>
                </c:pt>
                <c:pt idx="777">
                  <c:v>78300</c:v>
                </c:pt>
                <c:pt idx="778">
                  <c:v>78400</c:v>
                </c:pt>
                <c:pt idx="779">
                  <c:v>78500</c:v>
                </c:pt>
                <c:pt idx="780">
                  <c:v>78600</c:v>
                </c:pt>
                <c:pt idx="781">
                  <c:v>78700</c:v>
                </c:pt>
                <c:pt idx="782">
                  <c:v>78800</c:v>
                </c:pt>
                <c:pt idx="783">
                  <c:v>78900</c:v>
                </c:pt>
                <c:pt idx="784">
                  <c:v>79000</c:v>
                </c:pt>
                <c:pt idx="785">
                  <c:v>79100</c:v>
                </c:pt>
                <c:pt idx="786">
                  <c:v>79200</c:v>
                </c:pt>
                <c:pt idx="787">
                  <c:v>79300</c:v>
                </c:pt>
                <c:pt idx="788">
                  <c:v>79400</c:v>
                </c:pt>
                <c:pt idx="789">
                  <c:v>79500</c:v>
                </c:pt>
                <c:pt idx="790">
                  <c:v>79600</c:v>
                </c:pt>
                <c:pt idx="791">
                  <c:v>79700</c:v>
                </c:pt>
                <c:pt idx="792">
                  <c:v>79800</c:v>
                </c:pt>
                <c:pt idx="793">
                  <c:v>79900</c:v>
                </c:pt>
                <c:pt idx="794">
                  <c:v>80000</c:v>
                </c:pt>
                <c:pt idx="795">
                  <c:v>80100</c:v>
                </c:pt>
                <c:pt idx="796">
                  <c:v>80200</c:v>
                </c:pt>
                <c:pt idx="797">
                  <c:v>80300</c:v>
                </c:pt>
                <c:pt idx="798">
                  <c:v>80400</c:v>
                </c:pt>
                <c:pt idx="799">
                  <c:v>80500</c:v>
                </c:pt>
                <c:pt idx="800">
                  <c:v>80600</c:v>
                </c:pt>
                <c:pt idx="801">
                  <c:v>80700</c:v>
                </c:pt>
                <c:pt idx="802">
                  <c:v>80800</c:v>
                </c:pt>
                <c:pt idx="803">
                  <c:v>80900</c:v>
                </c:pt>
                <c:pt idx="804">
                  <c:v>81000</c:v>
                </c:pt>
                <c:pt idx="805">
                  <c:v>81100</c:v>
                </c:pt>
                <c:pt idx="806">
                  <c:v>81200</c:v>
                </c:pt>
                <c:pt idx="807">
                  <c:v>81300</c:v>
                </c:pt>
                <c:pt idx="808">
                  <c:v>81400</c:v>
                </c:pt>
                <c:pt idx="809">
                  <c:v>81500</c:v>
                </c:pt>
                <c:pt idx="810">
                  <c:v>81600</c:v>
                </c:pt>
                <c:pt idx="811">
                  <c:v>81700</c:v>
                </c:pt>
                <c:pt idx="812">
                  <c:v>81800</c:v>
                </c:pt>
                <c:pt idx="813">
                  <c:v>81900</c:v>
                </c:pt>
                <c:pt idx="814">
                  <c:v>82000</c:v>
                </c:pt>
                <c:pt idx="815">
                  <c:v>82100</c:v>
                </c:pt>
                <c:pt idx="816">
                  <c:v>82200</c:v>
                </c:pt>
                <c:pt idx="817">
                  <c:v>82300</c:v>
                </c:pt>
                <c:pt idx="818">
                  <c:v>82400</c:v>
                </c:pt>
                <c:pt idx="819">
                  <c:v>82500</c:v>
                </c:pt>
                <c:pt idx="820">
                  <c:v>82600</c:v>
                </c:pt>
                <c:pt idx="821">
                  <c:v>82700</c:v>
                </c:pt>
                <c:pt idx="822">
                  <c:v>82800</c:v>
                </c:pt>
                <c:pt idx="823">
                  <c:v>82900</c:v>
                </c:pt>
                <c:pt idx="824">
                  <c:v>83000</c:v>
                </c:pt>
                <c:pt idx="825">
                  <c:v>83100</c:v>
                </c:pt>
                <c:pt idx="826">
                  <c:v>83200</c:v>
                </c:pt>
                <c:pt idx="827">
                  <c:v>83300</c:v>
                </c:pt>
                <c:pt idx="828">
                  <c:v>83400</c:v>
                </c:pt>
                <c:pt idx="829">
                  <c:v>83500</c:v>
                </c:pt>
                <c:pt idx="830">
                  <c:v>83600</c:v>
                </c:pt>
                <c:pt idx="831">
                  <c:v>83700</c:v>
                </c:pt>
                <c:pt idx="832">
                  <c:v>83800</c:v>
                </c:pt>
                <c:pt idx="833">
                  <c:v>83900</c:v>
                </c:pt>
                <c:pt idx="834">
                  <c:v>84000</c:v>
                </c:pt>
                <c:pt idx="835">
                  <c:v>84100</c:v>
                </c:pt>
                <c:pt idx="836">
                  <c:v>84200</c:v>
                </c:pt>
                <c:pt idx="837">
                  <c:v>84300</c:v>
                </c:pt>
                <c:pt idx="838">
                  <c:v>84400</c:v>
                </c:pt>
                <c:pt idx="839">
                  <c:v>84500</c:v>
                </c:pt>
                <c:pt idx="840">
                  <c:v>84600</c:v>
                </c:pt>
                <c:pt idx="841">
                  <c:v>84700</c:v>
                </c:pt>
                <c:pt idx="842">
                  <c:v>84800</c:v>
                </c:pt>
                <c:pt idx="843">
                  <c:v>84900</c:v>
                </c:pt>
                <c:pt idx="844">
                  <c:v>85000</c:v>
                </c:pt>
                <c:pt idx="845">
                  <c:v>85100</c:v>
                </c:pt>
                <c:pt idx="846">
                  <c:v>85200</c:v>
                </c:pt>
                <c:pt idx="847">
                  <c:v>85300</c:v>
                </c:pt>
                <c:pt idx="848">
                  <c:v>85400</c:v>
                </c:pt>
                <c:pt idx="849">
                  <c:v>85500</c:v>
                </c:pt>
                <c:pt idx="850">
                  <c:v>85600</c:v>
                </c:pt>
                <c:pt idx="851">
                  <c:v>85700</c:v>
                </c:pt>
                <c:pt idx="852">
                  <c:v>85800</c:v>
                </c:pt>
                <c:pt idx="853">
                  <c:v>85900</c:v>
                </c:pt>
                <c:pt idx="854">
                  <c:v>86000</c:v>
                </c:pt>
                <c:pt idx="855">
                  <c:v>86100</c:v>
                </c:pt>
                <c:pt idx="856">
                  <c:v>86200</c:v>
                </c:pt>
                <c:pt idx="857">
                  <c:v>86300</c:v>
                </c:pt>
                <c:pt idx="858">
                  <c:v>86400</c:v>
                </c:pt>
                <c:pt idx="859">
                  <c:v>86500</c:v>
                </c:pt>
                <c:pt idx="860">
                  <c:v>86600</c:v>
                </c:pt>
                <c:pt idx="861">
                  <c:v>86700</c:v>
                </c:pt>
                <c:pt idx="862">
                  <c:v>86800</c:v>
                </c:pt>
                <c:pt idx="863">
                  <c:v>86900</c:v>
                </c:pt>
                <c:pt idx="864">
                  <c:v>87000</c:v>
                </c:pt>
                <c:pt idx="865">
                  <c:v>87100</c:v>
                </c:pt>
                <c:pt idx="866">
                  <c:v>87200</c:v>
                </c:pt>
                <c:pt idx="867">
                  <c:v>87300</c:v>
                </c:pt>
                <c:pt idx="868">
                  <c:v>87400</c:v>
                </c:pt>
                <c:pt idx="869">
                  <c:v>87500</c:v>
                </c:pt>
                <c:pt idx="870">
                  <c:v>87600</c:v>
                </c:pt>
                <c:pt idx="871">
                  <c:v>87700</c:v>
                </c:pt>
                <c:pt idx="872">
                  <c:v>87800</c:v>
                </c:pt>
                <c:pt idx="873">
                  <c:v>87900</c:v>
                </c:pt>
                <c:pt idx="874">
                  <c:v>88000</c:v>
                </c:pt>
                <c:pt idx="875">
                  <c:v>88100</c:v>
                </c:pt>
                <c:pt idx="876">
                  <c:v>88200</c:v>
                </c:pt>
                <c:pt idx="877">
                  <c:v>88300</c:v>
                </c:pt>
                <c:pt idx="878">
                  <c:v>88400</c:v>
                </c:pt>
                <c:pt idx="879">
                  <c:v>88500</c:v>
                </c:pt>
                <c:pt idx="880">
                  <c:v>88600</c:v>
                </c:pt>
                <c:pt idx="881">
                  <c:v>88700</c:v>
                </c:pt>
                <c:pt idx="882">
                  <c:v>88800</c:v>
                </c:pt>
                <c:pt idx="883">
                  <c:v>88900</c:v>
                </c:pt>
                <c:pt idx="884">
                  <c:v>89000</c:v>
                </c:pt>
                <c:pt idx="885">
                  <c:v>89100</c:v>
                </c:pt>
                <c:pt idx="886">
                  <c:v>89200</c:v>
                </c:pt>
                <c:pt idx="887">
                  <c:v>89300</c:v>
                </c:pt>
                <c:pt idx="888">
                  <c:v>89400</c:v>
                </c:pt>
                <c:pt idx="889">
                  <c:v>89500</c:v>
                </c:pt>
                <c:pt idx="890">
                  <c:v>89600</c:v>
                </c:pt>
                <c:pt idx="891">
                  <c:v>89700</c:v>
                </c:pt>
                <c:pt idx="892">
                  <c:v>89800</c:v>
                </c:pt>
                <c:pt idx="893">
                  <c:v>89900</c:v>
                </c:pt>
                <c:pt idx="894">
                  <c:v>90000</c:v>
                </c:pt>
                <c:pt idx="895">
                  <c:v>90100</c:v>
                </c:pt>
                <c:pt idx="896">
                  <c:v>90200</c:v>
                </c:pt>
                <c:pt idx="897">
                  <c:v>90300</c:v>
                </c:pt>
                <c:pt idx="898">
                  <c:v>90400</c:v>
                </c:pt>
                <c:pt idx="899">
                  <c:v>90500</c:v>
                </c:pt>
                <c:pt idx="900">
                  <c:v>90600</c:v>
                </c:pt>
                <c:pt idx="901">
                  <c:v>90700</c:v>
                </c:pt>
                <c:pt idx="902">
                  <c:v>90800</c:v>
                </c:pt>
                <c:pt idx="903">
                  <c:v>90900</c:v>
                </c:pt>
                <c:pt idx="904">
                  <c:v>91000</c:v>
                </c:pt>
                <c:pt idx="905">
                  <c:v>91100</c:v>
                </c:pt>
                <c:pt idx="906">
                  <c:v>91200</c:v>
                </c:pt>
                <c:pt idx="907">
                  <c:v>91300</c:v>
                </c:pt>
                <c:pt idx="908">
                  <c:v>91400</c:v>
                </c:pt>
                <c:pt idx="909">
                  <c:v>91500</c:v>
                </c:pt>
                <c:pt idx="910">
                  <c:v>91600</c:v>
                </c:pt>
                <c:pt idx="911">
                  <c:v>91700</c:v>
                </c:pt>
                <c:pt idx="912">
                  <c:v>91800</c:v>
                </c:pt>
                <c:pt idx="913">
                  <c:v>91900</c:v>
                </c:pt>
                <c:pt idx="914">
                  <c:v>92000</c:v>
                </c:pt>
                <c:pt idx="915">
                  <c:v>92100</c:v>
                </c:pt>
                <c:pt idx="916">
                  <c:v>92200</c:v>
                </c:pt>
                <c:pt idx="917">
                  <c:v>92300</c:v>
                </c:pt>
                <c:pt idx="918">
                  <c:v>92400</c:v>
                </c:pt>
                <c:pt idx="919">
                  <c:v>92500</c:v>
                </c:pt>
                <c:pt idx="920">
                  <c:v>92600</c:v>
                </c:pt>
                <c:pt idx="921">
                  <c:v>92700</c:v>
                </c:pt>
                <c:pt idx="922">
                  <c:v>92800</c:v>
                </c:pt>
                <c:pt idx="923">
                  <c:v>92900</c:v>
                </c:pt>
                <c:pt idx="924">
                  <c:v>93000</c:v>
                </c:pt>
                <c:pt idx="925">
                  <c:v>93100</c:v>
                </c:pt>
                <c:pt idx="926">
                  <c:v>93200</c:v>
                </c:pt>
                <c:pt idx="927">
                  <c:v>93300</c:v>
                </c:pt>
                <c:pt idx="928">
                  <c:v>93400</c:v>
                </c:pt>
                <c:pt idx="929">
                  <c:v>93500</c:v>
                </c:pt>
                <c:pt idx="930">
                  <c:v>93600</c:v>
                </c:pt>
                <c:pt idx="931">
                  <c:v>93700</c:v>
                </c:pt>
                <c:pt idx="932">
                  <c:v>93800</c:v>
                </c:pt>
                <c:pt idx="933">
                  <c:v>93900</c:v>
                </c:pt>
                <c:pt idx="934">
                  <c:v>94000</c:v>
                </c:pt>
                <c:pt idx="935">
                  <c:v>94100</c:v>
                </c:pt>
                <c:pt idx="936">
                  <c:v>94200</c:v>
                </c:pt>
                <c:pt idx="937">
                  <c:v>94300</c:v>
                </c:pt>
                <c:pt idx="938">
                  <c:v>94400</c:v>
                </c:pt>
                <c:pt idx="939">
                  <c:v>94500</c:v>
                </c:pt>
                <c:pt idx="940">
                  <c:v>94600</c:v>
                </c:pt>
                <c:pt idx="941">
                  <c:v>94700</c:v>
                </c:pt>
                <c:pt idx="942">
                  <c:v>94800</c:v>
                </c:pt>
                <c:pt idx="943">
                  <c:v>94900</c:v>
                </c:pt>
                <c:pt idx="944">
                  <c:v>95000</c:v>
                </c:pt>
                <c:pt idx="945">
                  <c:v>95100</c:v>
                </c:pt>
                <c:pt idx="946">
                  <c:v>95200</c:v>
                </c:pt>
                <c:pt idx="947">
                  <c:v>95300</c:v>
                </c:pt>
                <c:pt idx="948">
                  <c:v>95400</c:v>
                </c:pt>
                <c:pt idx="949">
                  <c:v>95500</c:v>
                </c:pt>
                <c:pt idx="950">
                  <c:v>95600</c:v>
                </c:pt>
                <c:pt idx="951">
                  <c:v>95700</c:v>
                </c:pt>
                <c:pt idx="952">
                  <c:v>95800</c:v>
                </c:pt>
                <c:pt idx="953">
                  <c:v>95900</c:v>
                </c:pt>
                <c:pt idx="954">
                  <c:v>96000</c:v>
                </c:pt>
                <c:pt idx="955">
                  <c:v>96100</c:v>
                </c:pt>
                <c:pt idx="956">
                  <c:v>96200</c:v>
                </c:pt>
                <c:pt idx="957">
                  <c:v>96300</c:v>
                </c:pt>
                <c:pt idx="958">
                  <c:v>96400</c:v>
                </c:pt>
                <c:pt idx="959">
                  <c:v>96500</c:v>
                </c:pt>
                <c:pt idx="960">
                  <c:v>96600</c:v>
                </c:pt>
                <c:pt idx="961">
                  <c:v>96700</c:v>
                </c:pt>
                <c:pt idx="962">
                  <c:v>96800</c:v>
                </c:pt>
                <c:pt idx="963">
                  <c:v>96900</c:v>
                </c:pt>
                <c:pt idx="964">
                  <c:v>97000</c:v>
                </c:pt>
                <c:pt idx="965">
                  <c:v>97100</c:v>
                </c:pt>
                <c:pt idx="966">
                  <c:v>97200</c:v>
                </c:pt>
                <c:pt idx="967">
                  <c:v>97300</c:v>
                </c:pt>
                <c:pt idx="968">
                  <c:v>97400</c:v>
                </c:pt>
                <c:pt idx="969">
                  <c:v>97500</c:v>
                </c:pt>
                <c:pt idx="970">
                  <c:v>97600</c:v>
                </c:pt>
                <c:pt idx="971">
                  <c:v>97700</c:v>
                </c:pt>
                <c:pt idx="972">
                  <c:v>97800</c:v>
                </c:pt>
                <c:pt idx="973">
                  <c:v>97900</c:v>
                </c:pt>
                <c:pt idx="974">
                  <c:v>98000</c:v>
                </c:pt>
                <c:pt idx="975">
                  <c:v>98100</c:v>
                </c:pt>
                <c:pt idx="976">
                  <c:v>98200</c:v>
                </c:pt>
                <c:pt idx="977">
                  <c:v>98300</c:v>
                </c:pt>
                <c:pt idx="978">
                  <c:v>98400</c:v>
                </c:pt>
                <c:pt idx="979">
                  <c:v>98500</c:v>
                </c:pt>
                <c:pt idx="980">
                  <c:v>98600</c:v>
                </c:pt>
                <c:pt idx="981">
                  <c:v>98700</c:v>
                </c:pt>
                <c:pt idx="982">
                  <c:v>98800</c:v>
                </c:pt>
                <c:pt idx="983">
                  <c:v>98900</c:v>
                </c:pt>
                <c:pt idx="984">
                  <c:v>99000</c:v>
                </c:pt>
                <c:pt idx="985">
                  <c:v>99100</c:v>
                </c:pt>
                <c:pt idx="986">
                  <c:v>99200</c:v>
                </c:pt>
                <c:pt idx="987">
                  <c:v>99300</c:v>
                </c:pt>
                <c:pt idx="988">
                  <c:v>99400</c:v>
                </c:pt>
                <c:pt idx="989">
                  <c:v>99500</c:v>
                </c:pt>
                <c:pt idx="990">
                  <c:v>99600</c:v>
                </c:pt>
                <c:pt idx="991">
                  <c:v>99700</c:v>
                </c:pt>
                <c:pt idx="992">
                  <c:v>99800</c:v>
                </c:pt>
                <c:pt idx="993">
                  <c:v>99900</c:v>
                </c:pt>
                <c:pt idx="994">
                  <c:v>100000</c:v>
                </c:pt>
                <c:pt idx="995">
                  <c:v>100100</c:v>
                </c:pt>
                <c:pt idx="996">
                  <c:v>100200</c:v>
                </c:pt>
                <c:pt idx="997">
                  <c:v>100300</c:v>
                </c:pt>
                <c:pt idx="998">
                  <c:v>100400</c:v>
                </c:pt>
                <c:pt idx="999">
                  <c:v>100500</c:v>
                </c:pt>
                <c:pt idx="1000">
                  <c:v>100600</c:v>
                </c:pt>
                <c:pt idx="1001">
                  <c:v>100700</c:v>
                </c:pt>
                <c:pt idx="1002">
                  <c:v>100800</c:v>
                </c:pt>
                <c:pt idx="1003">
                  <c:v>100900</c:v>
                </c:pt>
                <c:pt idx="1004">
                  <c:v>101000</c:v>
                </c:pt>
                <c:pt idx="1005">
                  <c:v>101100</c:v>
                </c:pt>
                <c:pt idx="1006">
                  <c:v>101200</c:v>
                </c:pt>
                <c:pt idx="1007">
                  <c:v>101300</c:v>
                </c:pt>
                <c:pt idx="1008">
                  <c:v>101400</c:v>
                </c:pt>
                <c:pt idx="1009">
                  <c:v>101500</c:v>
                </c:pt>
                <c:pt idx="1010">
                  <c:v>101600</c:v>
                </c:pt>
                <c:pt idx="1011">
                  <c:v>101700</c:v>
                </c:pt>
                <c:pt idx="1012">
                  <c:v>101800</c:v>
                </c:pt>
                <c:pt idx="1013">
                  <c:v>101900</c:v>
                </c:pt>
                <c:pt idx="1014">
                  <c:v>102000</c:v>
                </c:pt>
                <c:pt idx="1015">
                  <c:v>102100</c:v>
                </c:pt>
                <c:pt idx="1016">
                  <c:v>102200</c:v>
                </c:pt>
                <c:pt idx="1017">
                  <c:v>102300</c:v>
                </c:pt>
                <c:pt idx="1018">
                  <c:v>102400</c:v>
                </c:pt>
                <c:pt idx="1019">
                  <c:v>102500</c:v>
                </c:pt>
                <c:pt idx="1020">
                  <c:v>102600</c:v>
                </c:pt>
                <c:pt idx="1021">
                  <c:v>102700</c:v>
                </c:pt>
                <c:pt idx="1022">
                  <c:v>102800</c:v>
                </c:pt>
                <c:pt idx="1023">
                  <c:v>102900</c:v>
                </c:pt>
                <c:pt idx="1024">
                  <c:v>103000</c:v>
                </c:pt>
                <c:pt idx="1025">
                  <c:v>103100</c:v>
                </c:pt>
                <c:pt idx="1026">
                  <c:v>103200</c:v>
                </c:pt>
                <c:pt idx="1027">
                  <c:v>103300</c:v>
                </c:pt>
                <c:pt idx="1028">
                  <c:v>103400</c:v>
                </c:pt>
                <c:pt idx="1029">
                  <c:v>103500</c:v>
                </c:pt>
                <c:pt idx="1030">
                  <c:v>103600</c:v>
                </c:pt>
                <c:pt idx="1031">
                  <c:v>103700</c:v>
                </c:pt>
                <c:pt idx="1032">
                  <c:v>103800</c:v>
                </c:pt>
                <c:pt idx="1033">
                  <c:v>103900</c:v>
                </c:pt>
                <c:pt idx="1034">
                  <c:v>104000</c:v>
                </c:pt>
                <c:pt idx="1035">
                  <c:v>104100</c:v>
                </c:pt>
                <c:pt idx="1036">
                  <c:v>104200</c:v>
                </c:pt>
                <c:pt idx="1037">
                  <c:v>104300</c:v>
                </c:pt>
                <c:pt idx="1038">
                  <c:v>104400</c:v>
                </c:pt>
                <c:pt idx="1039">
                  <c:v>104500</c:v>
                </c:pt>
                <c:pt idx="1040">
                  <c:v>104600</c:v>
                </c:pt>
                <c:pt idx="1041">
                  <c:v>104700</c:v>
                </c:pt>
                <c:pt idx="1042">
                  <c:v>104800</c:v>
                </c:pt>
                <c:pt idx="1043">
                  <c:v>104900</c:v>
                </c:pt>
                <c:pt idx="1044">
                  <c:v>105000</c:v>
                </c:pt>
                <c:pt idx="1045">
                  <c:v>105100</c:v>
                </c:pt>
                <c:pt idx="1046">
                  <c:v>105200</c:v>
                </c:pt>
                <c:pt idx="1047">
                  <c:v>105300</c:v>
                </c:pt>
                <c:pt idx="1048">
                  <c:v>105400</c:v>
                </c:pt>
                <c:pt idx="1049">
                  <c:v>105500</c:v>
                </c:pt>
                <c:pt idx="1050">
                  <c:v>105600</c:v>
                </c:pt>
                <c:pt idx="1051">
                  <c:v>105700</c:v>
                </c:pt>
                <c:pt idx="1052">
                  <c:v>105800</c:v>
                </c:pt>
                <c:pt idx="1053">
                  <c:v>105900</c:v>
                </c:pt>
                <c:pt idx="1054">
                  <c:v>106000</c:v>
                </c:pt>
                <c:pt idx="1055">
                  <c:v>106100</c:v>
                </c:pt>
                <c:pt idx="1056">
                  <c:v>106200</c:v>
                </c:pt>
                <c:pt idx="1057">
                  <c:v>106300</c:v>
                </c:pt>
                <c:pt idx="1058">
                  <c:v>106400</c:v>
                </c:pt>
                <c:pt idx="1059">
                  <c:v>106500</c:v>
                </c:pt>
                <c:pt idx="1060">
                  <c:v>106600</c:v>
                </c:pt>
                <c:pt idx="1061">
                  <c:v>106700</c:v>
                </c:pt>
                <c:pt idx="1062">
                  <c:v>106800</c:v>
                </c:pt>
                <c:pt idx="1063">
                  <c:v>106900</c:v>
                </c:pt>
                <c:pt idx="1064">
                  <c:v>107000</c:v>
                </c:pt>
                <c:pt idx="1065">
                  <c:v>107100</c:v>
                </c:pt>
                <c:pt idx="1066">
                  <c:v>107200</c:v>
                </c:pt>
                <c:pt idx="1067">
                  <c:v>107300</c:v>
                </c:pt>
                <c:pt idx="1068">
                  <c:v>107400</c:v>
                </c:pt>
                <c:pt idx="1069">
                  <c:v>107500</c:v>
                </c:pt>
                <c:pt idx="1070">
                  <c:v>107600</c:v>
                </c:pt>
                <c:pt idx="1071">
                  <c:v>107700</c:v>
                </c:pt>
                <c:pt idx="1072">
                  <c:v>107800</c:v>
                </c:pt>
                <c:pt idx="1073">
                  <c:v>107900</c:v>
                </c:pt>
                <c:pt idx="1074">
                  <c:v>108000</c:v>
                </c:pt>
                <c:pt idx="1075">
                  <c:v>108100</c:v>
                </c:pt>
                <c:pt idx="1076">
                  <c:v>108200</c:v>
                </c:pt>
                <c:pt idx="1077">
                  <c:v>108300</c:v>
                </c:pt>
                <c:pt idx="1078">
                  <c:v>108400</c:v>
                </c:pt>
                <c:pt idx="1079">
                  <c:v>108500</c:v>
                </c:pt>
                <c:pt idx="1080">
                  <c:v>108600</c:v>
                </c:pt>
                <c:pt idx="1081">
                  <c:v>108700</c:v>
                </c:pt>
                <c:pt idx="1082">
                  <c:v>108800</c:v>
                </c:pt>
                <c:pt idx="1083">
                  <c:v>108900</c:v>
                </c:pt>
                <c:pt idx="1084">
                  <c:v>109000</c:v>
                </c:pt>
                <c:pt idx="1085">
                  <c:v>109100</c:v>
                </c:pt>
                <c:pt idx="1086">
                  <c:v>109200</c:v>
                </c:pt>
                <c:pt idx="1087">
                  <c:v>109300</c:v>
                </c:pt>
                <c:pt idx="1088">
                  <c:v>109400</c:v>
                </c:pt>
                <c:pt idx="1089">
                  <c:v>109500</c:v>
                </c:pt>
                <c:pt idx="1090">
                  <c:v>109600</c:v>
                </c:pt>
                <c:pt idx="1091">
                  <c:v>109700</c:v>
                </c:pt>
                <c:pt idx="1092">
                  <c:v>109800</c:v>
                </c:pt>
                <c:pt idx="1093">
                  <c:v>109900</c:v>
                </c:pt>
                <c:pt idx="1094">
                  <c:v>110000</c:v>
                </c:pt>
                <c:pt idx="1095">
                  <c:v>110100</c:v>
                </c:pt>
                <c:pt idx="1096">
                  <c:v>110200</c:v>
                </c:pt>
                <c:pt idx="1097">
                  <c:v>110300</c:v>
                </c:pt>
                <c:pt idx="1098">
                  <c:v>110400</c:v>
                </c:pt>
                <c:pt idx="1099">
                  <c:v>110500</c:v>
                </c:pt>
                <c:pt idx="1100">
                  <c:v>110600</c:v>
                </c:pt>
                <c:pt idx="1101">
                  <c:v>110700</c:v>
                </c:pt>
                <c:pt idx="1102">
                  <c:v>110800</c:v>
                </c:pt>
                <c:pt idx="1103">
                  <c:v>110900</c:v>
                </c:pt>
                <c:pt idx="1104">
                  <c:v>111000</c:v>
                </c:pt>
                <c:pt idx="1105">
                  <c:v>111100</c:v>
                </c:pt>
                <c:pt idx="1106">
                  <c:v>111200</c:v>
                </c:pt>
                <c:pt idx="1107">
                  <c:v>111300</c:v>
                </c:pt>
                <c:pt idx="1108">
                  <c:v>111400</c:v>
                </c:pt>
                <c:pt idx="1109">
                  <c:v>111500</c:v>
                </c:pt>
                <c:pt idx="1110">
                  <c:v>111600</c:v>
                </c:pt>
                <c:pt idx="1111">
                  <c:v>111700</c:v>
                </c:pt>
                <c:pt idx="1112">
                  <c:v>111800</c:v>
                </c:pt>
                <c:pt idx="1113">
                  <c:v>111900</c:v>
                </c:pt>
                <c:pt idx="1114">
                  <c:v>112000</c:v>
                </c:pt>
                <c:pt idx="1115">
                  <c:v>112100</c:v>
                </c:pt>
                <c:pt idx="1116">
                  <c:v>112200</c:v>
                </c:pt>
                <c:pt idx="1117">
                  <c:v>112300</c:v>
                </c:pt>
                <c:pt idx="1118">
                  <c:v>112400</c:v>
                </c:pt>
                <c:pt idx="1119">
                  <c:v>112500</c:v>
                </c:pt>
                <c:pt idx="1120">
                  <c:v>112600</c:v>
                </c:pt>
                <c:pt idx="1121">
                  <c:v>112700</c:v>
                </c:pt>
                <c:pt idx="1122">
                  <c:v>112800</c:v>
                </c:pt>
                <c:pt idx="1123">
                  <c:v>112900</c:v>
                </c:pt>
                <c:pt idx="1124">
                  <c:v>113000</c:v>
                </c:pt>
                <c:pt idx="1125">
                  <c:v>113100</c:v>
                </c:pt>
                <c:pt idx="1126">
                  <c:v>113200</c:v>
                </c:pt>
                <c:pt idx="1127">
                  <c:v>113300</c:v>
                </c:pt>
                <c:pt idx="1128">
                  <c:v>113400</c:v>
                </c:pt>
                <c:pt idx="1129">
                  <c:v>113500</c:v>
                </c:pt>
                <c:pt idx="1130">
                  <c:v>113600</c:v>
                </c:pt>
                <c:pt idx="1131">
                  <c:v>113700</c:v>
                </c:pt>
                <c:pt idx="1132">
                  <c:v>113800</c:v>
                </c:pt>
                <c:pt idx="1133">
                  <c:v>113900</c:v>
                </c:pt>
                <c:pt idx="1134">
                  <c:v>114000</c:v>
                </c:pt>
                <c:pt idx="1135">
                  <c:v>114100</c:v>
                </c:pt>
                <c:pt idx="1136">
                  <c:v>114200</c:v>
                </c:pt>
                <c:pt idx="1137">
                  <c:v>114300</c:v>
                </c:pt>
                <c:pt idx="1138">
                  <c:v>114400</c:v>
                </c:pt>
                <c:pt idx="1139">
                  <c:v>114500</c:v>
                </c:pt>
                <c:pt idx="1140">
                  <c:v>114600</c:v>
                </c:pt>
                <c:pt idx="1141">
                  <c:v>114700</c:v>
                </c:pt>
                <c:pt idx="1142">
                  <c:v>114800</c:v>
                </c:pt>
                <c:pt idx="1143">
                  <c:v>114900</c:v>
                </c:pt>
                <c:pt idx="1144">
                  <c:v>115000</c:v>
                </c:pt>
                <c:pt idx="1145">
                  <c:v>115100</c:v>
                </c:pt>
                <c:pt idx="1146">
                  <c:v>115200</c:v>
                </c:pt>
                <c:pt idx="1147">
                  <c:v>115300</c:v>
                </c:pt>
                <c:pt idx="1148">
                  <c:v>115400</c:v>
                </c:pt>
                <c:pt idx="1149">
                  <c:v>115500</c:v>
                </c:pt>
                <c:pt idx="1150">
                  <c:v>115600</c:v>
                </c:pt>
                <c:pt idx="1151">
                  <c:v>115700</c:v>
                </c:pt>
                <c:pt idx="1152">
                  <c:v>115800</c:v>
                </c:pt>
                <c:pt idx="1153">
                  <c:v>115900</c:v>
                </c:pt>
                <c:pt idx="1154">
                  <c:v>116000</c:v>
                </c:pt>
                <c:pt idx="1155">
                  <c:v>116100</c:v>
                </c:pt>
                <c:pt idx="1156">
                  <c:v>116200</c:v>
                </c:pt>
                <c:pt idx="1157">
                  <c:v>116300</c:v>
                </c:pt>
                <c:pt idx="1158">
                  <c:v>116400</c:v>
                </c:pt>
                <c:pt idx="1159">
                  <c:v>116500</c:v>
                </c:pt>
                <c:pt idx="1160">
                  <c:v>116600</c:v>
                </c:pt>
                <c:pt idx="1161">
                  <c:v>116700</c:v>
                </c:pt>
                <c:pt idx="1162">
                  <c:v>116800</c:v>
                </c:pt>
                <c:pt idx="1163">
                  <c:v>116900</c:v>
                </c:pt>
                <c:pt idx="1164">
                  <c:v>117000</c:v>
                </c:pt>
                <c:pt idx="1165">
                  <c:v>117100</c:v>
                </c:pt>
                <c:pt idx="1166">
                  <c:v>117200</c:v>
                </c:pt>
                <c:pt idx="1167">
                  <c:v>117300</c:v>
                </c:pt>
                <c:pt idx="1168">
                  <c:v>117400</c:v>
                </c:pt>
                <c:pt idx="1169">
                  <c:v>117500</c:v>
                </c:pt>
                <c:pt idx="1170">
                  <c:v>117600</c:v>
                </c:pt>
                <c:pt idx="1171">
                  <c:v>117700</c:v>
                </c:pt>
                <c:pt idx="1172">
                  <c:v>117800</c:v>
                </c:pt>
                <c:pt idx="1173">
                  <c:v>117900</c:v>
                </c:pt>
                <c:pt idx="1174">
                  <c:v>118000</c:v>
                </c:pt>
                <c:pt idx="1175">
                  <c:v>118100</c:v>
                </c:pt>
                <c:pt idx="1176">
                  <c:v>118200</c:v>
                </c:pt>
                <c:pt idx="1177">
                  <c:v>118300</c:v>
                </c:pt>
                <c:pt idx="1178">
                  <c:v>118400</c:v>
                </c:pt>
                <c:pt idx="1179">
                  <c:v>118500</c:v>
                </c:pt>
                <c:pt idx="1180">
                  <c:v>118600</c:v>
                </c:pt>
                <c:pt idx="1181">
                  <c:v>118700</c:v>
                </c:pt>
                <c:pt idx="1182">
                  <c:v>118800</c:v>
                </c:pt>
                <c:pt idx="1183">
                  <c:v>118900</c:v>
                </c:pt>
                <c:pt idx="1184">
                  <c:v>119000</c:v>
                </c:pt>
                <c:pt idx="1185">
                  <c:v>119100</c:v>
                </c:pt>
                <c:pt idx="1186">
                  <c:v>119200</c:v>
                </c:pt>
                <c:pt idx="1187">
                  <c:v>119300</c:v>
                </c:pt>
                <c:pt idx="1188">
                  <c:v>119400</c:v>
                </c:pt>
                <c:pt idx="1189">
                  <c:v>119500</c:v>
                </c:pt>
                <c:pt idx="1190">
                  <c:v>119600</c:v>
                </c:pt>
                <c:pt idx="1191">
                  <c:v>119700</c:v>
                </c:pt>
                <c:pt idx="1192">
                  <c:v>119800</c:v>
                </c:pt>
                <c:pt idx="1193">
                  <c:v>119900</c:v>
                </c:pt>
                <c:pt idx="1194">
                  <c:v>120000</c:v>
                </c:pt>
                <c:pt idx="1195">
                  <c:v>120100</c:v>
                </c:pt>
                <c:pt idx="1196">
                  <c:v>120200</c:v>
                </c:pt>
                <c:pt idx="1197">
                  <c:v>120300</c:v>
                </c:pt>
                <c:pt idx="1198">
                  <c:v>120400</c:v>
                </c:pt>
                <c:pt idx="1199">
                  <c:v>120500</c:v>
                </c:pt>
                <c:pt idx="1200">
                  <c:v>120600</c:v>
                </c:pt>
                <c:pt idx="1201">
                  <c:v>120700</c:v>
                </c:pt>
                <c:pt idx="1202">
                  <c:v>120800</c:v>
                </c:pt>
                <c:pt idx="1203">
                  <c:v>120900</c:v>
                </c:pt>
                <c:pt idx="1204">
                  <c:v>121000</c:v>
                </c:pt>
                <c:pt idx="1205">
                  <c:v>121100</c:v>
                </c:pt>
                <c:pt idx="1206">
                  <c:v>121200</c:v>
                </c:pt>
                <c:pt idx="1207">
                  <c:v>121300</c:v>
                </c:pt>
                <c:pt idx="1208">
                  <c:v>121400</c:v>
                </c:pt>
                <c:pt idx="1209">
                  <c:v>121500</c:v>
                </c:pt>
                <c:pt idx="1210">
                  <c:v>121600</c:v>
                </c:pt>
                <c:pt idx="1211">
                  <c:v>121700</c:v>
                </c:pt>
                <c:pt idx="1212">
                  <c:v>121800</c:v>
                </c:pt>
                <c:pt idx="1213">
                  <c:v>121900</c:v>
                </c:pt>
                <c:pt idx="1214">
                  <c:v>122000</c:v>
                </c:pt>
                <c:pt idx="1215">
                  <c:v>122100</c:v>
                </c:pt>
                <c:pt idx="1216">
                  <c:v>122200</c:v>
                </c:pt>
                <c:pt idx="1217">
                  <c:v>122300</c:v>
                </c:pt>
                <c:pt idx="1218">
                  <c:v>122400</c:v>
                </c:pt>
                <c:pt idx="1219">
                  <c:v>122500</c:v>
                </c:pt>
                <c:pt idx="1220">
                  <c:v>122600</c:v>
                </c:pt>
                <c:pt idx="1221">
                  <c:v>122700</c:v>
                </c:pt>
                <c:pt idx="1222">
                  <c:v>122800</c:v>
                </c:pt>
                <c:pt idx="1223">
                  <c:v>122900</c:v>
                </c:pt>
                <c:pt idx="1224">
                  <c:v>123000</c:v>
                </c:pt>
                <c:pt idx="1225">
                  <c:v>123100</c:v>
                </c:pt>
                <c:pt idx="1226">
                  <c:v>123200</c:v>
                </c:pt>
                <c:pt idx="1227">
                  <c:v>123300</c:v>
                </c:pt>
                <c:pt idx="1228">
                  <c:v>123400</c:v>
                </c:pt>
                <c:pt idx="1229">
                  <c:v>123500</c:v>
                </c:pt>
                <c:pt idx="1230">
                  <c:v>123600</c:v>
                </c:pt>
                <c:pt idx="1231">
                  <c:v>123700</c:v>
                </c:pt>
                <c:pt idx="1232">
                  <c:v>123800</c:v>
                </c:pt>
                <c:pt idx="1233">
                  <c:v>123900</c:v>
                </c:pt>
                <c:pt idx="1234">
                  <c:v>124000</c:v>
                </c:pt>
                <c:pt idx="1235">
                  <c:v>124100</c:v>
                </c:pt>
                <c:pt idx="1236">
                  <c:v>124200</c:v>
                </c:pt>
                <c:pt idx="1237">
                  <c:v>124300</c:v>
                </c:pt>
                <c:pt idx="1238">
                  <c:v>124400</c:v>
                </c:pt>
                <c:pt idx="1239">
                  <c:v>124500</c:v>
                </c:pt>
                <c:pt idx="1240">
                  <c:v>124600</c:v>
                </c:pt>
                <c:pt idx="1241">
                  <c:v>124700</c:v>
                </c:pt>
                <c:pt idx="1242">
                  <c:v>124800</c:v>
                </c:pt>
                <c:pt idx="1243">
                  <c:v>124900</c:v>
                </c:pt>
                <c:pt idx="1244">
                  <c:v>125000</c:v>
                </c:pt>
                <c:pt idx="1245">
                  <c:v>125100</c:v>
                </c:pt>
                <c:pt idx="1246">
                  <c:v>125200</c:v>
                </c:pt>
                <c:pt idx="1247">
                  <c:v>125300</c:v>
                </c:pt>
                <c:pt idx="1248">
                  <c:v>125400</c:v>
                </c:pt>
                <c:pt idx="1249">
                  <c:v>125500</c:v>
                </c:pt>
                <c:pt idx="1250">
                  <c:v>125600</c:v>
                </c:pt>
                <c:pt idx="1251">
                  <c:v>125700</c:v>
                </c:pt>
                <c:pt idx="1252">
                  <c:v>125800</c:v>
                </c:pt>
                <c:pt idx="1253">
                  <c:v>125900</c:v>
                </c:pt>
                <c:pt idx="1254">
                  <c:v>126000</c:v>
                </c:pt>
                <c:pt idx="1255">
                  <c:v>126100</c:v>
                </c:pt>
                <c:pt idx="1256">
                  <c:v>126200</c:v>
                </c:pt>
                <c:pt idx="1257">
                  <c:v>126300</c:v>
                </c:pt>
                <c:pt idx="1258">
                  <c:v>126400</c:v>
                </c:pt>
                <c:pt idx="1259">
                  <c:v>126500</c:v>
                </c:pt>
                <c:pt idx="1260">
                  <c:v>126600</c:v>
                </c:pt>
                <c:pt idx="1261">
                  <c:v>126700</c:v>
                </c:pt>
                <c:pt idx="1262">
                  <c:v>126800</c:v>
                </c:pt>
                <c:pt idx="1263">
                  <c:v>126900</c:v>
                </c:pt>
                <c:pt idx="1264">
                  <c:v>127000</c:v>
                </c:pt>
                <c:pt idx="1265">
                  <c:v>127100</c:v>
                </c:pt>
                <c:pt idx="1266">
                  <c:v>127200</c:v>
                </c:pt>
                <c:pt idx="1267">
                  <c:v>127300</c:v>
                </c:pt>
                <c:pt idx="1268">
                  <c:v>127400</c:v>
                </c:pt>
                <c:pt idx="1269">
                  <c:v>127500</c:v>
                </c:pt>
                <c:pt idx="1270">
                  <c:v>127600</c:v>
                </c:pt>
                <c:pt idx="1271">
                  <c:v>127700</c:v>
                </c:pt>
                <c:pt idx="1272">
                  <c:v>127800</c:v>
                </c:pt>
                <c:pt idx="1273">
                  <c:v>127900</c:v>
                </c:pt>
                <c:pt idx="1274">
                  <c:v>128000</c:v>
                </c:pt>
                <c:pt idx="1275">
                  <c:v>128100</c:v>
                </c:pt>
                <c:pt idx="1276">
                  <c:v>128200</c:v>
                </c:pt>
                <c:pt idx="1277">
                  <c:v>128300</c:v>
                </c:pt>
                <c:pt idx="1278">
                  <c:v>128400</c:v>
                </c:pt>
                <c:pt idx="1279">
                  <c:v>128500</c:v>
                </c:pt>
                <c:pt idx="1280">
                  <c:v>128600</c:v>
                </c:pt>
                <c:pt idx="1281">
                  <c:v>128700</c:v>
                </c:pt>
                <c:pt idx="1282">
                  <c:v>128800</c:v>
                </c:pt>
                <c:pt idx="1283">
                  <c:v>128900</c:v>
                </c:pt>
                <c:pt idx="1284">
                  <c:v>129000</c:v>
                </c:pt>
                <c:pt idx="1285">
                  <c:v>129100</c:v>
                </c:pt>
                <c:pt idx="1286">
                  <c:v>129200</c:v>
                </c:pt>
                <c:pt idx="1287">
                  <c:v>129300</c:v>
                </c:pt>
                <c:pt idx="1288">
                  <c:v>129400</c:v>
                </c:pt>
                <c:pt idx="1289">
                  <c:v>129500</c:v>
                </c:pt>
                <c:pt idx="1290">
                  <c:v>129600</c:v>
                </c:pt>
                <c:pt idx="1291">
                  <c:v>129700</c:v>
                </c:pt>
                <c:pt idx="1292">
                  <c:v>129800</c:v>
                </c:pt>
                <c:pt idx="1293">
                  <c:v>129900</c:v>
                </c:pt>
                <c:pt idx="1294">
                  <c:v>130000</c:v>
                </c:pt>
                <c:pt idx="1295">
                  <c:v>130100</c:v>
                </c:pt>
                <c:pt idx="1296">
                  <c:v>130200</c:v>
                </c:pt>
                <c:pt idx="1297">
                  <c:v>130300</c:v>
                </c:pt>
                <c:pt idx="1298">
                  <c:v>130400</c:v>
                </c:pt>
                <c:pt idx="1299">
                  <c:v>130500</c:v>
                </c:pt>
                <c:pt idx="1300">
                  <c:v>130600</c:v>
                </c:pt>
                <c:pt idx="1301">
                  <c:v>130700</c:v>
                </c:pt>
                <c:pt idx="1302">
                  <c:v>130800</c:v>
                </c:pt>
                <c:pt idx="1303">
                  <c:v>130900</c:v>
                </c:pt>
                <c:pt idx="1304">
                  <c:v>131000</c:v>
                </c:pt>
                <c:pt idx="1305">
                  <c:v>131100</c:v>
                </c:pt>
                <c:pt idx="1306">
                  <c:v>131200</c:v>
                </c:pt>
                <c:pt idx="1307">
                  <c:v>131300</c:v>
                </c:pt>
                <c:pt idx="1308">
                  <c:v>131400</c:v>
                </c:pt>
                <c:pt idx="1309">
                  <c:v>131500</c:v>
                </c:pt>
                <c:pt idx="1310">
                  <c:v>131600</c:v>
                </c:pt>
                <c:pt idx="1311">
                  <c:v>131700</c:v>
                </c:pt>
                <c:pt idx="1312">
                  <c:v>131800</c:v>
                </c:pt>
                <c:pt idx="1313">
                  <c:v>131900</c:v>
                </c:pt>
                <c:pt idx="1314">
                  <c:v>132000</c:v>
                </c:pt>
                <c:pt idx="1315">
                  <c:v>132100</c:v>
                </c:pt>
                <c:pt idx="1316">
                  <c:v>132200</c:v>
                </c:pt>
                <c:pt idx="1317">
                  <c:v>132300</c:v>
                </c:pt>
                <c:pt idx="1318">
                  <c:v>132400</c:v>
                </c:pt>
                <c:pt idx="1319">
                  <c:v>132500</c:v>
                </c:pt>
                <c:pt idx="1320">
                  <c:v>132600</c:v>
                </c:pt>
                <c:pt idx="1321">
                  <c:v>132700</c:v>
                </c:pt>
                <c:pt idx="1322">
                  <c:v>132800</c:v>
                </c:pt>
                <c:pt idx="1323">
                  <c:v>132900</c:v>
                </c:pt>
                <c:pt idx="1324">
                  <c:v>133000</c:v>
                </c:pt>
                <c:pt idx="1325">
                  <c:v>133100</c:v>
                </c:pt>
                <c:pt idx="1326">
                  <c:v>133200</c:v>
                </c:pt>
                <c:pt idx="1327">
                  <c:v>133300</c:v>
                </c:pt>
                <c:pt idx="1328">
                  <c:v>133400</c:v>
                </c:pt>
                <c:pt idx="1329">
                  <c:v>133500</c:v>
                </c:pt>
                <c:pt idx="1330">
                  <c:v>133600</c:v>
                </c:pt>
                <c:pt idx="1331">
                  <c:v>133700</c:v>
                </c:pt>
                <c:pt idx="1332">
                  <c:v>133800</c:v>
                </c:pt>
                <c:pt idx="1333">
                  <c:v>133900</c:v>
                </c:pt>
                <c:pt idx="1334">
                  <c:v>134000</c:v>
                </c:pt>
                <c:pt idx="1335">
                  <c:v>134100</c:v>
                </c:pt>
                <c:pt idx="1336">
                  <c:v>134200</c:v>
                </c:pt>
                <c:pt idx="1337">
                  <c:v>134300</c:v>
                </c:pt>
                <c:pt idx="1338">
                  <c:v>134400</c:v>
                </c:pt>
                <c:pt idx="1339">
                  <c:v>134500</c:v>
                </c:pt>
                <c:pt idx="1340">
                  <c:v>134600</c:v>
                </c:pt>
                <c:pt idx="1341">
                  <c:v>134700</c:v>
                </c:pt>
                <c:pt idx="1342">
                  <c:v>134800</c:v>
                </c:pt>
                <c:pt idx="1343">
                  <c:v>134900</c:v>
                </c:pt>
                <c:pt idx="1344">
                  <c:v>135000</c:v>
                </c:pt>
                <c:pt idx="1345">
                  <c:v>135100</c:v>
                </c:pt>
                <c:pt idx="1346">
                  <c:v>135200</c:v>
                </c:pt>
                <c:pt idx="1347">
                  <c:v>135300</c:v>
                </c:pt>
                <c:pt idx="1348">
                  <c:v>135400</c:v>
                </c:pt>
                <c:pt idx="1349">
                  <c:v>135500</c:v>
                </c:pt>
                <c:pt idx="1350">
                  <c:v>135600</c:v>
                </c:pt>
                <c:pt idx="1351">
                  <c:v>135700</c:v>
                </c:pt>
                <c:pt idx="1352">
                  <c:v>135800</c:v>
                </c:pt>
                <c:pt idx="1353">
                  <c:v>135900</c:v>
                </c:pt>
                <c:pt idx="1354">
                  <c:v>136000</c:v>
                </c:pt>
                <c:pt idx="1355">
                  <c:v>136100</c:v>
                </c:pt>
                <c:pt idx="1356">
                  <c:v>136200</c:v>
                </c:pt>
                <c:pt idx="1357">
                  <c:v>136300</c:v>
                </c:pt>
                <c:pt idx="1358">
                  <c:v>136400</c:v>
                </c:pt>
                <c:pt idx="1359">
                  <c:v>136500</c:v>
                </c:pt>
                <c:pt idx="1360">
                  <c:v>136600</c:v>
                </c:pt>
                <c:pt idx="1361">
                  <c:v>136700</c:v>
                </c:pt>
                <c:pt idx="1362">
                  <c:v>136800</c:v>
                </c:pt>
                <c:pt idx="1363">
                  <c:v>136900</c:v>
                </c:pt>
                <c:pt idx="1364">
                  <c:v>137000</c:v>
                </c:pt>
                <c:pt idx="1365">
                  <c:v>137100</c:v>
                </c:pt>
                <c:pt idx="1366">
                  <c:v>137200</c:v>
                </c:pt>
                <c:pt idx="1367">
                  <c:v>137300</c:v>
                </c:pt>
                <c:pt idx="1368">
                  <c:v>137400</c:v>
                </c:pt>
                <c:pt idx="1369">
                  <c:v>137500</c:v>
                </c:pt>
                <c:pt idx="1370">
                  <c:v>137600</c:v>
                </c:pt>
                <c:pt idx="1371">
                  <c:v>137700</c:v>
                </c:pt>
                <c:pt idx="1372">
                  <c:v>137800</c:v>
                </c:pt>
                <c:pt idx="1373">
                  <c:v>137900</c:v>
                </c:pt>
                <c:pt idx="1374">
                  <c:v>138000</c:v>
                </c:pt>
                <c:pt idx="1375">
                  <c:v>138100</c:v>
                </c:pt>
                <c:pt idx="1376">
                  <c:v>138200</c:v>
                </c:pt>
                <c:pt idx="1377">
                  <c:v>138300</c:v>
                </c:pt>
                <c:pt idx="1378">
                  <c:v>138400</c:v>
                </c:pt>
                <c:pt idx="1379">
                  <c:v>138500</c:v>
                </c:pt>
                <c:pt idx="1380">
                  <c:v>138600</c:v>
                </c:pt>
                <c:pt idx="1381">
                  <c:v>138700</c:v>
                </c:pt>
                <c:pt idx="1382">
                  <c:v>138800</c:v>
                </c:pt>
                <c:pt idx="1383">
                  <c:v>138900</c:v>
                </c:pt>
                <c:pt idx="1384">
                  <c:v>139000</c:v>
                </c:pt>
                <c:pt idx="1385">
                  <c:v>139100</c:v>
                </c:pt>
                <c:pt idx="1386">
                  <c:v>139200</c:v>
                </c:pt>
                <c:pt idx="1387">
                  <c:v>139300</c:v>
                </c:pt>
                <c:pt idx="1388">
                  <c:v>139400</c:v>
                </c:pt>
                <c:pt idx="1389">
                  <c:v>139500</c:v>
                </c:pt>
                <c:pt idx="1390">
                  <c:v>139600</c:v>
                </c:pt>
                <c:pt idx="1391">
                  <c:v>139700</c:v>
                </c:pt>
                <c:pt idx="1392">
                  <c:v>139800</c:v>
                </c:pt>
                <c:pt idx="1393">
                  <c:v>139900</c:v>
                </c:pt>
                <c:pt idx="1394">
                  <c:v>140000</c:v>
                </c:pt>
                <c:pt idx="1395">
                  <c:v>140100</c:v>
                </c:pt>
                <c:pt idx="1396">
                  <c:v>140200</c:v>
                </c:pt>
                <c:pt idx="1397">
                  <c:v>140300</c:v>
                </c:pt>
                <c:pt idx="1398">
                  <c:v>140400</c:v>
                </c:pt>
                <c:pt idx="1399">
                  <c:v>140500</c:v>
                </c:pt>
                <c:pt idx="1400">
                  <c:v>140600</c:v>
                </c:pt>
                <c:pt idx="1401">
                  <c:v>140700</c:v>
                </c:pt>
                <c:pt idx="1402">
                  <c:v>140800</c:v>
                </c:pt>
                <c:pt idx="1403">
                  <c:v>140900</c:v>
                </c:pt>
                <c:pt idx="1404">
                  <c:v>141000</c:v>
                </c:pt>
                <c:pt idx="1405">
                  <c:v>141100</c:v>
                </c:pt>
                <c:pt idx="1406">
                  <c:v>141200</c:v>
                </c:pt>
                <c:pt idx="1407">
                  <c:v>141300</c:v>
                </c:pt>
                <c:pt idx="1408">
                  <c:v>141400</c:v>
                </c:pt>
                <c:pt idx="1409">
                  <c:v>141500</c:v>
                </c:pt>
                <c:pt idx="1410">
                  <c:v>141600</c:v>
                </c:pt>
                <c:pt idx="1411">
                  <c:v>141700</c:v>
                </c:pt>
                <c:pt idx="1412">
                  <c:v>141800</c:v>
                </c:pt>
                <c:pt idx="1413">
                  <c:v>141900</c:v>
                </c:pt>
                <c:pt idx="1414">
                  <c:v>142000</c:v>
                </c:pt>
                <c:pt idx="1415">
                  <c:v>142100</c:v>
                </c:pt>
                <c:pt idx="1416">
                  <c:v>142200</c:v>
                </c:pt>
                <c:pt idx="1417">
                  <c:v>142300</c:v>
                </c:pt>
                <c:pt idx="1418">
                  <c:v>142400</c:v>
                </c:pt>
                <c:pt idx="1419">
                  <c:v>142500</c:v>
                </c:pt>
                <c:pt idx="1420">
                  <c:v>142600</c:v>
                </c:pt>
                <c:pt idx="1421">
                  <c:v>142700</c:v>
                </c:pt>
                <c:pt idx="1422">
                  <c:v>142800</c:v>
                </c:pt>
                <c:pt idx="1423">
                  <c:v>142900</c:v>
                </c:pt>
                <c:pt idx="1424">
                  <c:v>143000</c:v>
                </c:pt>
                <c:pt idx="1425">
                  <c:v>143100</c:v>
                </c:pt>
                <c:pt idx="1426">
                  <c:v>143200</c:v>
                </c:pt>
                <c:pt idx="1427">
                  <c:v>143300</c:v>
                </c:pt>
                <c:pt idx="1428">
                  <c:v>143400</c:v>
                </c:pt>
                <c:pt idx="1429">
                  <c:v>143500</c:v>
                </c:pt>
                <c:pt idx="1430">
                  <c:v>143600</c:v>
                </c:pt>
                <c:pt idx="1431">
                  <c:v>143700</c:v>
                </c:pt>
                <c:pt idx="1432">
                  <c:v>143800</c:v>
                </c:pt>
                <c:pt idx="1433">
                  <c:v>143900</c:v>
                </c:pt>
                <c:pt idx="1434">
                  <c:v>144000</c:v>
                </c:pt>
                <c:pt idx="1435">
                  <c:v>144100</c:v>
                </c:pt>
                <c:pt idx="1436">
                  <c:v>144200</c:v>
                </c:pt>
                <c:pt idx="1437">
                  <c:v>144300</c:v>
                </c:pt>
                <c:pt idx="1438">
                  <c:v>144400</c:v>
                </c:pt>
                <c:pt idx="1439">
                  <c:v>144500</c:v>
                </c:pt>
                <c:pt idx="1440">
                  <c:v>144600</c:v>
                </c:pt>
                <c:pt idx="1441">
                  <c:v>144700</c:v>
                </c:pt>
                <c:pt idx="1442">
                  <c:v>144800</c:v>
                </c:pt>
                <c:pt idx="1443">
                  <c:v>144900</c:v>
                </c:pt>
                <c:pt idx="1444">
                  <c:v>145000</c:v>
                </c:pt>
                <c:pt idx="1445">
                  <c:v>145100</c:v>
                </c:pt>
                <c:pt idx="1446">
                  <c:v>145200</c:v>
                </c:pt>
                <c:pt idx="1447">
                  <c:v>145300</c:v>
                </c:pt>
                <c:pt idx="1448">
                  <c:v>145400</c:v>
                </c:pt>
                <c:pt idx="1449">
                  <c:v>145500</c:v>
                </c:pt>
                <c:pt idx="1450">
                  <c:v>145600</c:v>
                </c:pt>
                <c:pt idx="1451">
                  <c:v>145700</c:v>
                </c:pt>
                <c:pt idx="1452">
                  <c:v>145800</c:v>
                </c:pt>
                <c:pt idx="1453">
                  <c:v>145900</c:v>
                </c:pt>
                <c:pt idx="1454">
                  <c:v>146000</c:v>
                </c:pt>
                <c:pt idx="1455">
                  <c:v>146100</c:v>
                </c:pt>
                <c:pt idx="1456">
                  <c:v>146200</c:v>
                </c:pt>
                <c:pt idx="1457">
                  <c:v>146300</c:v>
                </c:pt>
                <c:pt idx="1458">
                  <c:v>146400</c:v>
                </c:pt>
                <c:pt idx="1459">
                  <c:v>146500</c:v>
                </c:pt>
                <c:pt idx="1460">
                  <c:v>146600</c:v>
                </c:pt>
                <c:pt idx="1461">
                  <c:v>146700</c:v>
                </c:pt>
                <c:pt idx="1462">
                  <c:v>146800</c:v>
                </c:pt>
                <c:pt idx="1463">
                  <c:v>146900</c:v>
                </c:pt>
                <c:pt idx="1464">
                  <c:v>147000</c:v>
                </c:pt>
                <c:pt idx="1465">
                  <c:v>147100</c:v>
                </c:pt>
                <c:pt idx="1466">
                  <c:v>147200</c:v>
                </c:pt>
                <c:pt idx="1467">
                  <c:v>147300</c:v>
                </c:pt>
                <c:pt idx="1468">
                  <c:v>147400</c:v>
                </c:pt>
                <c:pt idx="1469">
                  <c:v>147500</c:v>
                </c:pt>
                <c:pt idx="1470">
                  <c:v>147600</c:v>
                </c:pt>
                <c:pt idx="1471">
                  <c:v>147700</c:v>
                </c:pt>
                <c:pt idx="1472">
                  <c:v>147800</c:v>
                </c:pt>
                <c:pt idx="1473">
                  <c:v>147900</c:v>
                </c:pt>
                <c:pt idx="1474">
                  <c:v>148000</c:v>
                </c:pt>
                <c:pt idx="1475">
                  <c:v>148100</c:v>
                </c:pt>
                <c:pt idx="1476">
                  <c:v>148200</c:v>
                </c:pt>
                <c:pt idx="1477">
                  <c:v>148300</c:v>
                </c:pt>
                <c:pt idx="1478">
                  <c:v>148400</c:v>
                </c:pt>
                <c:pt idx="1479">
                  <c:v>148500</c:v>
                </c:pt>
                <c:pt idx="1480">
                  <c:v>148600</c:v>
                </c:pt>
                <c:pt idx="1481">
                  <c:v>148700</c:v>
                </c:pt>
                <c:pt idx="1482">
                  <c:v>148800</c:v>
                </c:pt>
                <c:pt idx="1483">
                  <c:v>148900</c:v>
                </c:pt>
                <c:pt idx="1484">
                  <c:v>149000</c:v>
                </c:pt>
                <c:pt idx="1485">
                  <c:v>149100</c:v>
                </c:pt>
                <c:pt idx="1486">
                  <c:v>149200</c:v>
                </c:pt>
                <c:pt idx="1487">
                  <c:v>149300</c:v>
                </c:pt>
                <c:pt idx="1488">
                  <c:v>149400</c:v>
                </c:pt>
                <c:pt idx="1489">
                  <c:v>149500</c:v>
                </c:pt>
                <c:pt idx="1490">
                  <c:v>149600</c:v>
                </c:pt>
                <c:pt idx="1491">
                  <c:v>149700</c:v>
                </c:pt>
                <c:pt idx="1492">
                  <c:v>149800</c:v>
                </c:pt>
                <c:pt idx="1493">
                  <c:v>149900</c:v>
                </c:pt>
                <c:pt idx="1494">
                  <c:v>150000</c:v>
                </c:pt>
                <c:pt idx="1495">
                  <c:v>150100</c:v>
                </c:pt>
                <c:pt idx="1496">
                  <c:v>150200</c:v>
                </c:pt>
                <c:pt idx="1497">
                  <c:v>150300</c:v>
                </c:pt>
                <c:pt idx="1498">
                  <c:v>150400</c:v>
                </c:pt>
                <c:pt idx="1499">
                  <c:v>150500</c:v>
                </c:pt>
                <c:pt idx="1500">
                  <c:v>150600</c:v>
                </c:pt>
                <c:pt idx="1501">
                  <c:v>150700</c:v>
                </c:pt>
                <c:pt idx="1502">
                  <c:v>150800</c:v>
                </c:pt>
                <c:pt idx="1503">
                  <c:v>150900</c:v>
                </c:pt>
                <c:pt idx="1504">
                  <c:v>151000</c:v>
                </c:pt>
                <c:pt idx="1505">
                  <c:v>151100</c:v>
                </c:pt>
                <c:pt idx="1506">
                  <c:v>151200</c:v>
                </c:pt>
                <c:pt idx="1507">
                  <c:v>151300</c:v>
                </c:pt>
                <c:pt idx="1508">
                  <c:v>151400</c:v>
                </c:pt>
                <c:pt idx="1509">
                  <c:v>151500</c:v>
                </c:pt>
                <c:pt idx="1510">
                  <c:v>151600</c:v>
                </c:pt>
                <c:pt idx="1511">
                  <c:v>151700</c:v>
                </c:pt>
                <c:pt idx="1512">
                  <c:v>151800</c:v>
                </c:pt>
                <c:pt idx="1513">
                  <c:v>151900</c:v>
                </c:pt>
                <c:pt idx="1514">
                  <c:v>152000</c:v>
                </c:pt>
                <c:pt idx="1515">
                  <c:v>152100</c:v>
                </c:pt>
                <c:pt idx="1516">
                  <c:v>152200</c:v>
                </c:pt>
                <c:pt idx="1517">
                  <c:v>152300</c:v>
                </c:pt>
                <c:pt idx="1518">
                  <c:v>152400</c:v>
                </c:pt>
                <c:pt idx="1519">
                  <c:v>152500</c:v>
                </c:pt>
                <c:pt idx="1520">
                  <c:v>152600</c:v>
                </c:pt>
                <c:pt idx="1521">
                  <c:v>152700</c:v>
                </c:pt>
                <c:pt idx="1522">
                  <c:v>152800</c:v>
                </c:pt>
                <c:pt idx="1523">
                  <c:v>152900</c:v>
                </c:pt>
                <c:pt idx="1524">
                  <c:v>153000</c:v>
                </c:pt>
                <c:pt idx="1525">
                  <c:v>153100</c:v>
                </c:pt>
                <c:pt idx="1526">
                  <c:v>153200</c:v>
                </c:pt>
                <c:pt idx="1527">
                  <c:v>153300</c:v>
                </c:pt>
                <c:pt idx="1528">
                  <c:v>153400</c:v>
                </c:pt>
                <c:pt idx="1529">
                  <c:v>153500</c:v>
                </c:pt>
                <c:pt idx="1530">
                  <c:v>153600</c:v>
                </c:pt>
                <c:pt idx="1531">
                  <c:v>153700</c:v>
                </c:pt>
                <c:pt idx="1532">
                  <c:v>153800</c:v>
                </c:pt>
                <c:pt idx="1533">
                  <c:v>153900</c:v>
                </c:pt>
                <c:pt idx="1534">
                  <c:v>154000</c:v>
                </c:pt>
                <c:pt idx="1535">
                  <c:v>154100</c:v>
                </c:pt>
                <c:pt idx="1536">
                  <c:v>154200</c:v>
                </c:pt>
                <c:pt idx="1537">
                  <c:v>154300</c:v>
                </c:pt>
                <c:pt idx="1538">
                  <c:v>154400</c:v>
                </c:pt>
                <c:pt idx="1539">
                  <c:v>154500</c:v>
                </c:pt>
                <c:pt idx="1540">
                  <c:v>154600</c:v>
                </c:pt>
                <c:pt idx="1541">
                  <c:v>154700</c:v>
                </c:pt>
                <c:pt idx="1542">
                  <c:v>154800</c:v>
                </c:pt>
                <c:pt idx="1543">
                  <c:v>154900</c:v>
                </c:pt>
                <c:pt idx="1544">
                  <c:v>155000</c:v>
                </c:pt>
                <c:pt idx="1545">
                  <c:v>155100</c:v>
                </c:pt>
                <c:pt idx="1546">
                  <c:v>155200</c:v>
                </c:pt>
                <c:pt idx="1547">
                  <c:v>155300</c:v>
                </c:pt>
                <c:pt idx="1548">
                  <c:v>155400</c:v>
                </c:pt>
                <c:pt idx="1549">
                  <c:v>155500</c:v>
                </c:pt>
                <c:pt idx="1550">
                  <c:v>155600</c:v>
                </c:pt>
                <c:pt idx="1551">
                  <c:v>155700</c:v>
                </c:pt>
                <c:pt idx="1552">
                  <c:v>155800</c:v>
                </c:pt>
                <c:pt idx="1553">
                  <c:v>155900</c:v>
                </c:pt>
                <c:pt idx="1554">
                  <c:v>156000</c:v>
                </c:pt>
                <c:pt idx="1555">
                  <c:v>156100</c:v>
                </c:pt>
                <c:pt idx="1556">
                  <c:v>156200</c:v>
                </c:pt>
                <c:pt idx="1557">
                  <c:v>156300</c:v>
                </c:pt>
                <c:pt idx="1558">
                  <c:v>156400</c:v>
                </c:pt>
                <c:pt idx="1559">
                  <c:v>156500</c:v>
                </c:pt>
                <c:pt idx="1560">
                  <c:v>156600</c:v>
                </c:pt>
                <c:pt idx="1561">
                  <c:v>156700</c:v>
                </c:pt>
                <c:pt idx="1562">
                  <c:v>156800</c:v>
                </c:pt>
                <c:pt idx="1563">
                  <c:v>156900</c:v>
                </c:pt>
                <c:pt idx="1564">
                  <c:v>157000</c:v>
                </c:pt>
                <c:pt idx="1565">
                  <c:v>157100</c:v>
                </c:pt>
                <c:pt idx="1566">
                  <c:v>157200</c:v>
                </c:pt>
                <c:pt idx="1567">
                  <c:v>157300</c:v>
                </c:pt>
                <c:pt idx="1568">
                  <c:v>157400</c:v>
                </c:pt>
                <c:pt idx="1569">
                  <c:v>157500</c:v>
                </c:pt>
                <c:pt idx="1570">
                  <c:v>157600</c:v>
                </c:pt>
                <c:pt idx="1571">
                  <c:v>157700</c:v>
                </c:pt>
                <c:pt idx="1572">
                  <c:v>157800</c:v>
                </c:pt>
                <c:pt idx="1573">
                  <c:v>157900</c:v>
                </c:pt>
                <c:pt idx="1574">
                  <c:v>158000</c:v>
                </c:pt>
                <c:pt idx="1575">
                  <c:v>158100</c:v>
                </c:pt>
                <c:pt idx="1576">
                  <c:v>158200</c:v>
                </c:pt>
                <c:pt idx="1577">
                  <c:v>158300</c:v>
                </c:pt>
                <c:pt idx="1578">
                  <c:v>158400</c:v>
                </c:pt>
                <c:pt idx="1579">
                  <c:v>158500</c:v>
                </c:pt>
                <c:pt idx="1580">
                  <c:v>158600</c:v>
                </c:pt>
                <c:pt idx="1581">
                  <c:v>158700</c:v>
                </c:pt>
                <c:pt idx="1582">
                  <c:v>158800</c:v>
                </c:pt>
                <c:pt idx="1583">
                  <c:v>158900</c:v>
                </c:pt>
                <c:pt idx="1584">
                  <c:v>159000</c:v>
                </c:pt>
                <c:pt idx="1585">
                  <c:v>159100</c:v>
                </c:pt>
                <c:pt idx="1586">
                  <c:v>159200</c:v>
                </c:pt>
                <c:pt idx="1587">
                  <c:v>159300</c:v>
                </c:pt>
                <c:pt idx="1588">
                  <c:v>159400</c:v>
                </c:pt>
                <c:pt idx="1589">
                  <c:v>159500</c:v>
                </c:pt>
                <c:pt idx="1590">
                  <c:v>159600</c:v>
                </c:pt>
                <c:pt idx="1591">
                  <c:v>159700</c:v>
                </c:pt>
                <c:pt idx="1592">
                  <c:v>159800</c:v>
                </c:pt>
                <c:pt idx="1593">
                  <c:v>159900</c:v>
                </c:pt>
                <c:pt idx="1594">
                  <c:v>160000</c:v>
                </c:pt>
                <c:pt idx="1595">
                  <c:v>160100</c:v>
                </c:pt>
                <c:pt idx="1596">
                  <c:v>160200</c:v>
                </c:pt>
                <c:pt idx="1597">
                  <c:v>160300</c:v>
                </c:pt>
                <c:pt idx="1598">
                  <c:v>160400</c:v>
                </c:pt>
                <c:pt idx="1599">
                  <c:v>160500</c:v>
                </c:pt>
                <c:pt idx="1600">
                  <c:v>160600</c:v>
                </c:pt>
                <c:pt idx="1601">
                  <c:v>160700</c:v>
                </c:pt>
                <c:pt idx="1602">
                  <c:v>160800</c:v>
                </c:pt>
                <c:pt idx="1603">
                  <c:v>160900</c:v>
                </c:pt>
                <c:pt idx="1604">
                  <c:v>161000</c:v>
                </c:pt>
                <c:pt idx="1605">
                  <c:v>161100</c:v>
                </c:pt>
                <c:pt idx="1606">
                  <c:v>161200</c:v>
                </c:pt>
                <c:pt idx="1607">
                  <c:v>161300</c:v>
                </c:pt>
                <c:pt idx="1608">
                  <c:v>161400</c:v>
                </c:pt>
                <c:pt idx="1609">
                  <c:v>161500</c:v>
                </c:pt>
                <c:pt idx="1610">
                  <c:v>161600</c:v>
                </c:pt>
                <c:pt idx="1611">
                  <c:v>161700</c:v>
                </c:pt>
                <c:pt idx="1612">
                  <c:v>161800</c:v>
                </c:pt>
                <c:pt idx="1613">
                  <c:v>161900</c:v>
                </c:pt>
                <c:pt idx="1614">
                  <c:v>162000</c:v>
                </c:pt>
                <c:pt idx="1615">
                  <c:v>162100</c:v>
                </c:pt>
                <c:pt idx="1616">
                  <c:v>162200</c:v>
                </c:pt>
                <c:pt idx="1617">
                  <c:v>162300</c:v>
                </c:pt>
                <c:pt idx="1618">
                  <c:v>162400</c:v>
                </c:pt>
                <c:pt idx="1619">
                  <c:v>162500</c:v>
                </c:pt>
                <c:pt idx="1620">
                  <c:v>162600</c:v>
                </c:pt>
                <c:pt idx="1621">
                  <c:v>162700</c:v>
                </c:pt>
                <c:pt idx="1622">
                  <c:v>162800</c:v>
                </c:pt>
                <c:pt idx="1623">
                  <c:v>162900</c:v>
                </c:pt>
                <c:pt idx="1624">
                  <c:v>163000</c:v>
                </c:pt>
                <c:pt idx="1625">
                  <c:v>163100</c:v>
                </c:pt>
                <c:pt idx="1626">
                  <c:v>163200</c:v>
                </c:pt>
                <c:pt idx="1627">
                  <c:v>163300</c:v>
                </c:pt>
                <c:pt idx="1628">
                  <c:v>163400</c:v>
                </c:pt>
                <c:pt idx="1629">
                  <c:v>163500</c:v>
                </c:pt>
                <c:pt idx="1630">
                  <c:v>163600</c:v>
                </c:pt>
                <c:pt idx="1631">
                  <c:v>163700</c:v>
                </c:pt>
                <c:pt idx="1632">
                  <c:v>163800</c:v>
                </c:pt>
                <c:pt idx="1633">
                  <c:v>163900</c:v>
                </c:pt>
                <c:pt idx="1634">
                  <c:v>164000</c:v>
                </c:pt>
                <c:pt idx="1635">
                  <c:v>164100</c:v>
                </c:pt>
                <c:pt idx="1636">
                  <c:v>164200</c:v>
                </c:pt>
                <c:pt idx="1637">
                  <c:v>164300</c:v>
                </c:pt>
                <c:pt idx="1638">
                  <c:v>164400</c:v>
                </c:pt>
                <c:pt idx="1639">
                  <c:v>164500</c:v>
                </c:pt>
                <c:pt idx="1640">
                  <c:v>164600</c:v>
                </c:pt>
                <c:pt idx="1641">
                  <c:v>164700</c:v>
                </c:pt>
                <c:pt idx="1642">
                  <c:v>164800</c:v>
                </c:pt>
                <c:pt idx="1643">
                  <c:v>164900</c:v>
                </c:pt>
                <c:pt idx="1644">
                  <c:v>165000</c:v>
                </c:pt>
                <c:pt idx="1645">
                  <c:v>165100</c:v>
                </c:pt>
                <c:pt idx="1646">
                  <c:v>165200</c:v>
                </c:pt>
                <c:pt idx="1647">
                  <c:v>165300</c:v>
                </c:pt>
                <c:pt idx="1648">
                  <c:v>165400</c:v>
                </c:pt>
                <c:pt idx="1649">
                  <c:v>165500</c:v>
                </c:pt>
                <c:pt idx="1650">
                  <c:v>165600</c:v>
                </c:pt>
                <c:pt idx="1651">
                  <c:v>165700</c:v>
                </c:pt>
                <c:pt idx="1652">
                  <c:v>165800</c:v>
                </c:pt>
                <c:pt idx="1653">
                  <c:v>165900</c:v>
                </c:pt>
                <c:pt idx="1654">
                  <c:v>166000</c:v>
                </c:pt>
                <c:pt idx="1655">
                  <c:v>166100</c:v>
                </c:pt>
                <c:pt idx="1656">
                  <c:v>166200</c:v>
                </c:pt>
                <c:pt idx="1657">
                  <c:v>166300</c:v>
                </c:pt>
                <c:pt idx="1658">
                  <c:v>166400</c:v>
                </c:pt>
                <c:pt idx="1659">
                  <c:v>166500</c:v>
                </c:pt>
                <c:pt idx="1660">
                  <c:v>166600</c:v>
                </c:pt>
                <c:pt idx="1661">
                  <c:v>166700</c:v>
                </c:pt>
                <c:pt idx="1662">
                  <c:v>166800</c:v>
                </c:pt>
                <c:pt idx="1663">
                  <c:v>166900</c:v>
                </c:pt>
                <c:pt idx="1664">
                  <c:v>167000</c:v>
                </c:pt>
                <c:pt idx="1665">
                  <c:v>167100</c:v>
                </c:pt>
                <c:pt idx="1666">
                  <c:v>167200</c:v>
                </c:pt>
                <c:pt idx="1667">
                  <c:v>167300</c:v>
                </c:pt>
                <c:pt idx="1668">
                  <c:v>167400</c:v>
                </c:pt>
                <c:pt idx="1669">
                  <c:v>167500</c:v>
                </c:pt>
                <c:pt idx="1670">
                  <c:v>167600</c:v>
                </c:pt>
                <c:pt idx="1671">
                  <c:v>167700</c:v>
                </c:pt>
                <c:pt idx="1672">
                  <c:v>167800</c:v>
                </c:pt>
                <c:pt idx="1673">
                  <c:v>167900</c:v>
                </c:pt>
                <c:pt idx="1674">
                  <c:v>168000</c:v>
                </c:pt>
                <c:pt idx="1675">
                  <c:v>168100</c:v>
                </c:pt>
                <c:pt idx="1676">
                  <c:v>168200</c:v>
                </c:pt>
                <c:pt idx="1677">
                  <c:v>168300</c:v>
                </c:pt>
                <c:pt idx="1678">
                  <c:v>168400</c:v>
                </c:pt>
                <c:pt idx="1679">
                  <c:v>168500</c:v>
                </c:pt>
                <c:pt idx="1680">
                  <c:v>168600</c:v>
                </c:pt>
                <c:pt idx="1681">
                  <c:v>168700</c:v>
                </c:pt>
                <c:pt idx="1682">
                  <c:v>168800</c:v>
                </c:pt>
                <c:pt idx="1683">
                  <c:v>168900</c:v>
                </c:pt>
                <c:pt idx="1684">
                  <c:v>169000</c:v>
                </c:pt>
                <c:pt idx="1685">
                  <c:v>169100</c:v>
                </c:pt>
                <c:pt idx="1686">
                  <c:v>169200</c:v>
                </c:pt>
                <c:pt idx="1687">
                  <c:v>169300</c:v>
                </c:pt>
                <c:pt idx="1688">
                  <c:v>169400</c:v>
                </c:pt>
                <c:pt idx="1689">
                  <c:v>169500</c:v>
                </c:pt>
                <c:pt idx="1690">
                  <c:v>169600</c:v>
                </c:pt>
                <c:pt idx="1691">
                  <c:v>169700</c:v>
                </c:pt>
                <c:pt idx="1692">
                  <c:v>169800</c:v>
                </c:pt>
                <c:pt idx="1693">
                  <c:v>169900</c:v>
                </c:pt>
                <c:pt idx="1694">
                  <c:v>170000</c:v>
                </c:pt>
                <c:pt idx="1695">
                  <c:v>170100</c:v>
                </c:pt>
                <c:pt idx="1696">
                  <c:v>170200</c:v>
                </c:pt>
                <c:pt idx="1697">
                  <c:v>170300</c:v>
                </c:pt>
                <c:pt idx="1698">
                  <c:v>170400</c:v>
                </c:pt>
                <c:pt idx="1699">
                  <c:v>170500</c:v>
                </c:pt>
                <c:pt idx="1700">
                  <c:v>170600</c:v>
                </c:pt>
                <c:pt idx="1701">
                  <c:v>170700</c:v>
                </c:pt>
                <c:pt idx="1702">
                  <c:v>170800</c:v>
                </c:pt>
                <c:pt idx="1703">
                  <c:v>170900</c:v>
                </c:pt>
                <c:pt idx="1704">
                  <c:v>171000</c:v>
                </c:pt>
                <c:pt idx="1705">
                  <c:v>171100</c:v>
                </c:pt>
                <c:pt idx="1706">
                  <c:v>171200</c:v>
                </c:pt>
                <c:pt idx="1707">
                  <c:v>171300</c:v>
                </c:pt>
                <c:pt idx="1708">
                  <c:v>171400</c:v>
                </c:pt>
                <c:pt idx="1709">
                  <c:v>171500</c:v>
                </c:pt>
                <c:pt idx="1710">
                  <c:v>171600</c:v>
                </c:pt>
                <c:pt idx="1711">
                  <c:v>171700</c:v>
                </c:pt>
                <c:pt idx="1712">
                  <c:v>171800</c:v>
                </c:pt>
                <c:pt idx="1713">
                  <c:v>171900</c:v>
                </c:pt>
                <c:pt idx="1714">
                  <c:v>172000</c:v>
                </c:pt>
                <c:pt idx="1715">
                  <c:v>172100</c:v>
                </c:pt>
                <c:pt idx="1716">
                  <c:v>172200</c:v>
                </c:pt>
                <c:pt idx="1717">
                  <c:v>172300</c:v>
                </c:pt>
                <c:pt idx="1718">
                  <c:v>172400</c:v>
                </c:pt>
                <c:pt idx="1719">
                  <c:v>172500</c:v>
                </c:pt>
                <c:pt idx="1720">
                  <c:v>172600</c:v>
                </c:pt>
                <c:pt idx="1721">
                  <c:v>172700</c:v>
                </c:pt>
                <c:pt idx="1722">
                  <c:v>172800</c:v>
                </c:pt>
                <c:pt idx="1723">
                  <c:v>172900</c:v>
                </c:pt>
                <c:pt idx="1724">
                  <c:v>173000</c:v>
                </c:pt>
                <c:pt idx="1725">
                  <c:v>173100</c:v>
                </c:pt>
                <c:pt idx="1726">
                  <c:v>173200</c:v>
                </c:pt>
                <c:pt idx="1727">
                  <c:v>173300</c:v>
                </c:pt>
                <c:pt idx="1728">
                  <c:v>173400</c:v>
                </c:pt>
                <c:pt idx="1729">
                  <c:v>173500</c:v>
                </c:pt>
                <c:pt idx="1730">
                  <c:v>173600</c:v>
                </c:pt>
                <c:pt idx="1731">
                  <c:v>173700</c:v>
                </c:pt>
                <c:pt idx="1732">
                  <c:v>173800</c:v>
                </c:pt>
                <c:pt idx="1733">
                  <c:v>173900</c:v>
                </c:pt>
                <c:pt idx="1734">
                  <c:v>174000</c:v>
                </c:pt>
                <c:pt idx="1735">
                  <c:v>174100</c:v>
                </c:pt>
                <c:pt idx="1736">
                  <c:v>174200</c:v>
                </c:pt>
                <c:pt idx="1737">
                  <c:v>174300</c:v>
                </c:pt>
                <c:pt idx="1738">
                  <c:v>174400</c:v>
                </c:pt>
                <c:pt idx="1739">
                  <c:v>174500</c:v>
                </c:pt>
                <c:pt idx="1740">
                  <c:v>174600</c:v>
                </c:pt>
                <c:pt idx="1741">
                  <c:v>174700</c:v>
                </c:pt>
                <c:pt idx="1742">
                  <c:v>174800</c:v>
                </c:pt>
                <c:pt idx="1743">
                  <c:v>174900</c:v>
                </c:pt>
                <c:pt idx="1744">
                  <c:v>175000</c:v>
                </c:pt>
                <c:pt idx="1745">
                  <c:v>175100</c:v>
                </c:pt>
                <c:pt idx="1746">
                  <c:v>175200</c:v>
                </c:pt>
                <c:pt idx="1747">
                  <c:v>175300</c:v>
                </c:pt>
                <c:pt idx="1748">
                  <c:v>175400</c:v>
                </c:pt>
                <c:pt idx="1749">
                  <c:v>175500</c:v>
                </c:pt>
                <c:pt idx="1750">
                  <c:v>175600</c:v>
                </c:pt>
                <c:pt idx="1751">
                  <c:v>175700</c:v>
                </c:pt>
                <c:pt idx="1752">
                  <c:v>175800</c:v>
                </c:pt>
                <c:pt idx="1753">
                  <c:v>175900</c:v>
                </c:pt>
                <c:pt idx="1754">
                  <c:v>176000</c:v>
                </c:pt>
                <c:pt idx="1755">
                  <c:v>176100</c:v>
                </c:pt>
                <c:pt idx="1756">
                  <c:v>176200</c:v>
                </c:pt>
                <c:pt idx="1757">
                  <c:v>176300</c:v>
                </c:pt>
                <c:pt idx="1758">
                  <c:v>176400</c:v>
                </c:pt>
                <c:pt idx="1759">
                  <c:v>176500</c:v>
                </c:pt>
                <c:pt idx="1760">
                  <c:v>176600</c:v>
                </c:pt>
                <c:pt idx="1761">
                  <c:v>176700</c:v>
                </c:pt>
                <c:pt idx="1762">
                  <c:v>176800</c:v>
                </c:pt>
                <c:pt idx="1763">
                  <c:v>176900</c:v>
                </c:pt>
                <c:pt idx="1764">
                  <c:v>177000</c:v>
                </c:pt>
                <c:pt idx="1765">
                  <c:v>177100</c:v>
                </c:pt>
                <c:pt idx="1766">
                  <c:v>177200</c:v>
                </c:pt>
                <c:pt idx="1767">
                  <c:v>177300</c:v>
                </c:pt>
                <c:pt idx="1768">
                  <c:v>177400</c:v>
                </c:pt>
                <c:pt idx="1769">
                  <c:v>177500</c:v>
                </c:pt>
                <c:pt idx="1770">
                  <c:v>177600</c:v>
                </c:pt>
                <c:pt idx="1771">
                  <c:v>177700</c:v>
                </c:pt>
                <c:pt idx="1772">
                  <c:v>177800</c:v>
                </c:pt>
                <c:pt idx="1773">
                  <c:v>177900</c:v>
                </c:pt>
                <c:pt idx="1774">
                  <c:v>178000</c:v>
                </c:pt>
                <c:pt idx="1775">
                  <c:v>178100</c:v>
                </c:pt>
                <c:pt idx="1776">
                  <c:v>178200</c:v>
                </c:pt>
                <c:pt idx="1777">
                  <c:v>178300</c:v>
                </c:pt>
                <c:pt idx="1778">
                  <c:v>178400</c:v>
                </c:pt>
                <c:pt idx="1779">
                  <c:v>178500</c:v>
                </c:pt>
                <c:pt idx="1780">
                  <c:v>178600</c:v>
                </c:pt>
                <c:pt idx="1781">
                  <c:v>178700</c:v>
                </c:pt>
                <c:pt idx="1782">
                  <c:v>178800</c:v>
                </c:pt>
                <c:pt idx="1783">
                  <c:v>178900</c:v>
                </c:pt>
                <c:pt idx="1784">
                  <c:v>179000</c:v>
                </c:pt>
                <c:pt idx="1785">
                  <c:v>179100</c:v>
                </c:pt>
                <c:pt idx="1786">
                  <c:v>179200</c:v>
                </c:pt>
                <c:pt idx="1787">
                  <c:v>179300</c:v>
                </c:pt>
                <c:pt idx="1788">
                  <c:v>179400</c:v>
                </c:pt>
                <c:pt idx="1789">
                  <c:v>179500</c:v>
                </c:pt>
                <c:pt idx="1790">
                  <c:v>179600</c:v>
                </c:pt>
                <c:pt idx="1791">
                  <c:v>179700</c:v>
                </c:pt>
                <c:pt idx="1792">
                  <c:v>179800</c:v>
                </c:pt>
                <c:pt idx="1793">
                  <c:v>179900</c:v>
                </c:pt>
                <c:pt idx="1794">
                  <c:v>180000</c:v>
                </c:pt>
                <c:pt idx="1795">
                  <c:v>180100</c:v>
                </c:pt>
                <c:pt idx="1796">
                  <c:v>180200</c:v>
                </c:pt>
                <c:pt idx="1797">
                  <c:v>180300</c:v>
                </c:pt>
                <c:pt idx="1798">
                  <c:v>180400</c:v>
                </c:pt>
                <c:pt idx="1799">
                  <c:v>180500</c:v>
                </c:pt>
                <c:pt idx="1800">
                  <c:v>180600</c:v>
                </c:pt>
                <c:pt idx="1801">
                  <c:v>180700</c:v>
                </c:pt>
                <c:pt idx="1802">
                  <c:v>180800</c:v>
                </c:pt>
                <c:pt idx="1803">
                  <c:v>180900</c:v>
                </c:pt>
                <c:pt idx="1804">
                  <c:v>181000</c:v>
                </c:pt>
                <c:pt idx="1805">
                  <c:v>181100</c:v>
                </c:pt>
                <c:pt idx="1806">
                  <c:v>181200</c:v>
                </c:pt>
                <c:pt idx="1807">
                  <c:v>181300</c:v>
                </c:pt>
                <c:pt idx="1808">
                  <c:v>181400</c:v>
                </c:pt>
                <c:pt idx="1809">
                  <c:v>181500</c:v>
                </c:pt>
                <c:pt idx="1810">
                  <c:v>181600</c:v>
                </c:pt>
                <c:pt idx="1811">
                  <c:v>181700</c:v>
                </c:pt>
                <c:pt idx="1812">
                  <c:v>181800</c:v>
                </c:pt>
                <c:pt idx="1813">
                  <c:v>181900</c:v>
                </c:pt>
                <c:pt idx="1814">
                  <c:v>182000</c:v>
                </c:pt>
                <c:pt idx="1815">
                  <c:v>182100</c:v>
                </c:pt>
                <c:pt idx="1816">
                  <c:v>182200</c:v>
                </c:pt>
                <c:pt idx="1817">
                  <c:v>182300</c:v>
                </c:pt>
                <c:pt idx="1818">
                  <c:v>182400</c:v>
                </c:pt>
                <c:pt idx="1819">
                  <c:v>182500</c:v>
                </c:pt>
                <c:pt idx="1820">
                  <c:v>182600</c:v>
                </c:pt>
                <c:pt idx="1821">
                  <c:v>182700</c:v>
                </c:pt>
                <c:pt idx="1822">
                  <c:v>182800</c:v>
                </c:pt>
                <c:pt idx="1823">
                  <c:v>182900</c:v>
                </c:pt>
                <c:pt idx="1824">
                  <c:v>183000</c:v>
                </c:pt>
                <c:pt idx="1825">
                  <c:v>183100</c:v>
                </c:pt>
                <c:pt idx="1826">
                  <c:v>183200</c:v>
                </c:pt>
                <c:pt idx="1827">
                  <c:v>183300</c:v>
                </c:pt>
                <c:pt idx="1828">
                  <c:v>183400</c:v>
                </c:pt>
                <c:pt idx="1829">
                  <c:v>183500</c:v>
                </c:pt>
                <c:pt idx="1830">
                  <c:v>183600</c:v>
                </c:pt>
                <c:pt idx="1831">
                  <c:v>183700</c:v>
                </c:pt>
                <c:pt idx="1832">
                  <c:v>183800</c:v>
                </c:pt>
                <c:pt idx="1833">
                  <c:v>183900</c:v>
                </c:pt>
                <c:pt idx="1834">
                  <c:v>184000</c:v>
                </c:pt>
                <c:pt idx="1835">
                  <c:v>184100</c:v>
                </c:pt>
                <c:pt idx="1836">
                  <c:v>184200</c:v>
                </c:pt>
                <c:pt idx="1837">
                  <c:v>184300</c:v>
                </c:pt>
                <c:pt idx="1838">
                  <c:v>184400</c:v>
                </c:pt>
                <c:pt idx="1839">
                  <c:v>184500</c:v>
                </c:pt>
                <c:pt idx="1840">
                  <c:v>184600</c:v>
                </c:pt>
                <c:pt idx="1841">
                  <c:v>184700</c:v>
                </c:pt>
                <c:pt idx="1842">
                  <c:v>184800</c:v>
                </c:pt>
                <c:pt idx="1843">
                  <c:v>184900</c:v>
                </c:pt>
                <c:pt idx="1844">
                  <c:v>185000</c:v>
                </c:pt>
                <c:pt idx="1845">
                  <c:v>185100</c:v>
                </c:pt>
                <c:pt idx="1846">
                  <c:v>185200</c:v>
                </c:pt>
                <c:pt idx="1847">
                  <c:v>185300</c:v>
                </c:pt>
                <c:pt idx="1848">
                  <c:v>185400</c:v>
                </c:pt>
                <c:pt idx="1849">
                  <c:v>185500</c:v>
                </c:pt>
                <c:pt idx="1850">
                  <c:v>185600</c:v>
                </c:pt>
                <c:pt idx="1851">
                  <c:v>185700</c:v>
                </c:pt>
                <c:pt idx="1852">
                  <c:v>185800</c:v>
                </c:pt>
                <c:pt idx="1853">
                  <c:v>185900</c:v>
                </c:pt>
                <c:pt idx="1854">
                  <c:v>186000</c:v>
                </c:pt>
                <c:pt idx="1855">
                  <c:v>186100</c:v>
                </c:pt>
                <c:pt idx="1856">
                  <c:v>186200</c:v>
                </c:pt>
                <c:pt idx="1857">
                  <c:v>186300</c:v>
                </c:pt>
                <c:pt idx="1858">
                  <c:v>186400</c:v>
                </c:pt>
                <c:pt idx="1859">
                  <c:v>186500</c:v>
                </c:pt>
                <c:pt idx="1860">
                  <c:v>186600</c:v>
                </c:pt>
                <c:pt idx="1861">
                  <c:v>186700</c:v>
                </c:pt>
                <c:pt idx="1862">
                  <c:v>186800</c:v>
                </c:pt>
                <c:pt idx="1863">
                  <c:v>186900</c:v>
                </c:pt>
                <c:pt idx="1864">
                  <c:v>187000</c:v>
                </c:pt>
                <c:pt idx="1865">
                  <c:v>187100</c:v>
                </c:pt>
                <c:pt idx="1866">
                  <c:v>187200</c:v>
                </c:pt>
                <c:pt idx="1867">
                  <c:v>187300</c:v>
                </c:pt>
                <c:pt idx="1868">
                  <c:v>187400</c:v>
                </c:pt>
                <c:pt idx="1869">
                  <c:v>187500</c:v>
                </c:pt>
                <c:pt idx="1870">
                  <c:v>187600</c:v>
                </c:pt>
                <c:pt idx="1871">
                  <c:v>187700</c:v>
                </c:pt>
                <c:pt idx="1872">
                  <c:v>187800</c:v>
                </c:pt>
                <c:pt idx="1873">
                  <c:v>187900</c:v>
                </c:pt>
                <c:pt idx="1874">
                  <c:v>188000</c:v>
                </c:pt>
                <c:pt idx="1875">
                  <c:v>188100</c:v>
                </c:pt>
                <c:pt idx="1876">
                  <c:v>188200</c:v>
                </c:pt>
                <c:pt idx="1877">
                  <c:v>188300</c:v>
                </c:pt>
                <c:pt idx="1878">
                  <c:v>188400</c:v>
                </c:pt>
                <c:pt idx="1879">
                  <c:v>188500</c:v>
                </c:pt>
                <c:pt idx="1880">
                  <c:v>188600</c:v>
                </c:pt>
                <c:pt idx="1881">
                  <c:v>188700</c:v>
                </c:pt>
                <c:pt idx="1882">
                  <c:v>188800</c:v>
                </c:pt>
                <c:pt idx="1883">
                  <c:v>188900</c:v>
                </c:pt>
                <c:pt idx="1884">
                  <c:v>189000</c:v>
                </c:pt>
                <c:pt idx="1885">
                  <c:v>189100</c:v>
                </c:pt>
                <c:pt idx="1886">
                  <c:v>189200</c:v>
                </c:pt>
                <c:pt idx="1887">
                  <c:v>189300</c:v>
                </c:pt>
                <c:pt idx="1888">
                  <c:v>189400</c:v>
                </c:pt>
                <c:pt idx="1889">
                  <c:v>189500</c:v>
                </c:pt>
                <c:pt idx="1890">
                  <c:v>189600</c:v>
                </c:pt>
                <c:pt idx="1891">
                  <c:v>189700</c:v>
                </c:pt>
                <c:pt idx="1892">
                  <c:v>189800</c:v>
                </c:pt>
                <c:pt idx="1893">
                  <c:v>189900</c:v>
                </c:pt>
                <c:pt idx="1894">
                  <c:v>190000</c:v>
                </c:pt>
              </c:numCache>
            </c:numRef>
          </c:xVal>
          <c:yVal>
            <c:numRef>
              <c:f>Sheet1!$G$12:$G$1906</c:f>
              <c:numCache>
                <c:formatCode>General</c:formatCode>
                <c:ptCount val="1895"/>
                <c:pt idx="0">
                  <c:v>20.457000000000001</c:v>
                </c:pt>
                <c:pt idx="1894">
                  <c:v>20.456099999999999</c:v>
                </c:pt>
              </c:numCache>
            </c:numRef>
          </c:yVal>
          <c:smooth val="1"/>
        </c:ser>
        <c:dLbls/>
        <c:axId val="83532416"/>
        <c:axId val="83530880"/>
      </c:scatterChart>
      <c:valAx>
        <c:axId val="83519360"/>
        <c:scaling>
          <c:orientation val="minMax"/>
        </c:scaling>
        <c:axPos val="b"/>
        <c:numFmt formatCode="General" sourceLinked="1"/>
        <c:tickLblPos val="nextTo"/>
        <c:crossAx val="83520896"/>
        <c:crosses val="autoZero"/>
        <c:crossBetween val="midCat"/>
      </c:valAx>
      <c:valAx>
        <c:axId val="83520896"/>
        <c:scaling>
          <c:orientation val="minMax"/>
        </c:scaling>
        <c:axPos val="l"/>
        <c:majorGridlines/>
        <c:numFmt formatCode="General" sourceLinked="1"/>
        <c:tickLblPos val="nextTo"/>
        <c:crossAx val="83519360"/>
        <c:crosses val="autoZero"/>
        <c:crossBetween val="midCat"/>
      </c:valAx>
      <c:valAx>
        <c:axId val="83530880"/>
        <c:scaling>
          <c:orientation val="minMax"/>
        </c:scaling>
        <c:axPos val="r"/>
        <c:numFmt formatCode="General" sourceLinked="1"/>
        <c:tickLblPos val="nextTo"/>
        <c:crossAx val="83532416"/>
        <c:crosses val="max"/>
        <c:crossBetween val="midCat"/>
      </c:valAx>
      <c:valAx>
        <c:axId val="83532416"/>
        <c:scaling>
          <c:orientation val="minMax"/>
        </c:scaling>
        <c:delete val="1"/>
        <c:axPos val="b"/>
        <c:numFmt formatCode="General" sourceLinked="1"/>
        <c:tickLblPos val="none"/>
        <c:crossAx val="835308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25" r="0.25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0</xdr:row>
      <xdr:rowOff>190499</xdr:rowOff>
    </xdr:from>
    <xdr:to>
      <xdr:col>25</xdr:col>
      <xdr:colOff>152400</xdr:colOff>
      <xdr:row>21</xdr:row>
      <xdr:rowOff>57150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23</xdr:row>
      <xdr:rowOff>1</xdr:rowOff>
    </xdr:from>
    <xdr:to>
      <xdr:col>29</xdr:col>
      <xdr:colOff>409575</xdr:colOff>
      <xdr:row>57</xdr:row>
      <xdr:rowOff>19050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609599</xdr:colOff>
      <xdr:row>60</xdr:row>
      <xdr:rowOff>0</xdr:rowOff>
    </xdr:from>
    <xdr:to>
      <xdr:col>30</xdr:col>
      <xdr:colOff>361950</xdr:colOff>
      <xdr:row>82</xdr:row>
      <xdr:rowOff>152400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476250</xdr:colOff>
      <xdr:row>0</xdr:row>
      <xdr:rowOff>180975</xdr:rowOff>
    </xdr:from>
    <xdr:to>
      <xdr:col>43</xdr:col>
      <xdr:colOff>164229</xdr:colOff>
      <xdr:row>29</xdr:row>
      <xdr:rowOff>123825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6390" t="7792" r="5336" b="6616"/>
        <a:stretch/>
      </xdr:blipFill>
      <xdr:spPr>
        <a:xfrm>
          <a:off x="17792700" y="180975"/>
          <a:ext cx="9441579" cy="546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R2504"/>
  <sheetViews>
    <sheetView tabSelected="1" topLeftCell="L62" workbookViewId="0">
      <selection activeCell="Z91" sqref="Z91"/>
    </sheetView>
  </sheetViews>
  <sheetFormatPr defaultRowHeight="15"/>
  <cols>
    <col min="6" max="6" width="13.7109375" customWidth="1"/>
    <col min="7" max="7" width="17.42578125" customWidth="1"/>
  </cols>
  <sheetData>
    <row r="3" spans="3:10">
      <c r="C3" t="s">
        <v>0</v>
      </c>
      <c r="E3" t="s">
        <v>3</v>
      </c>
      <c r="F3" t="s">
        <v>10</v>
      </c>
      <c r="G3" t="s">
        <v>23</v>
      </c>
      <c r="H3" t="s">
        <v>4</v>
      </c>
      <c r="I3" t="s">
        <v>5</v>
      </c>
      <c r="J3" t="s">
        <v>1</v>
      </c>
    </row>
    <row r="4" spans="3:10">
      <c r="C4" t="s">
        <v>6</v>
      </c>
      <c r="E4" t="s">
        <v>9</v>
      </c>
      <c r="H4" t="s">
        <v>7</v>
      </c>
      <c r="I4" t="s">
        <v>7</v>
      </c>
      <c r="J4" t="s">
        <v>7</v>
      </c>
    </row>
    <row r="6" spans="3:10">
      <c r="C6">
        <v>0</v>
      </c>
      <c r="E6">
        <v>-4.9000000000000002E-2</v>
      </c>
      <c r="H6">
        <v>22.805</v>
      </c>
      <c r="I6">
        <v>22.742000000000001</v>
      </c>
      <c r="J6">
        <v>22.626999999999999</v>
      </c>
    </row>
    <row r="7" spans="3:10">
      <c r="C7">
        <v>100</v>
      </c>
      <c r="E7">
        <v>-0.05</v>
      </c>
      <c r="H7">
        <v>22.734999999999999</v>
      </c>
      <c r="I7">
        <v>22.681000000000001</v>
      </c>
      <c r="J7">
        <v>22.664000000000001</v>
      </c>
    </row>
    <row r="8" spans="3:10">
      <c r="C8">
        <v>200</v>
      </c>
      <c r="E8">
        <v>7.2249999999999996</v>
      </c>
      <c r="H8">
        <v>22.684999999999999</v>
      </c>
      <c r="I8">
        <v>22.702000000000002</v>
      </c>
      <c r="J8">
        <v>22.791</v>
      </c>
    </row>
    <row r="9" spans="3:10">
      <c r="C9">
        <v>300</v>
      </c>
      <c r="E9">
        <v>21.021000000000001</v>
      </c>
      <c r="H9">
        <v>22.625</v>
      </c>
      <c r="I9">
        <v>23.007999999999999</v>
      </c>
      <c r="J9">
        <v>23.027999999999999</v>
      </c>
    </row>
    <row r="10" spans="3:10">
      <c r="C10">
        <v>400</v>
      </c>
      <c r="E10">
        <v>20.462</v>
      </c>
      <c r="H10">
        <v>22.617999999999999</v>
      </c>
      <c r="I10">
        <v>22.940999999999999</v>
      </c>
      <c r="J10">
        <v>22.835000000000001</v>
      </c>
    </row>
    <row r="11" spans="3:10">
      <c r="C11">
        <v>500</v>
      </c>
      <c r="E11">
        <v>20.457999999999998</v>
      </c>
      <c r="H11">
        <v>22.588000000000001</v>
      </c>
      <c r="I11">
        <v>22.873999999999999</v>
      </c>
      <c r="J11">
        <v>22.774999999999999</v>
      </c>
    </row>
    <row r="12" spans="3:10">
      <c r="C12">
        <v>600</v>
      </c>
      <c r="E12">
        <v>20.457000000000001</v>
      </c>
      <c r="F12">
        <f>E$11*(H12+273)/(H$11+273)</f>
        <v>20.459315012788064</v>
      </c>
      <c r="G12">
        <v>20.457000000000001</v>
      </c>
      <c r="H12">
        <v>22.606999999999999</v>
      </c>
      <c r="I12">
        <v>22.844999999999999</v>
      </c>
      <c r="J12">
        <v>22.754000000000001</v>
      </c>
    </row>
    <row r="13" spans="3:10">
      <c r="C13">
        <v>700</v>
      </c>
      <c r="E13">
        <v>20.456</v>
      </c>
      <c r="F13">
        <f t="shared" ref="F13:F76" si="0">E$11*(H13+273)/(H$11+273)</f>
        <v>20.464436641541603</v>
      </c>
      <c r="H13">
        <v>22.681000000000001</v>
      </c>
      <c r="I13">
        <v>22.824999999999999</v>
      </c>
      <c r="J13">
        <v>22.745000000000001</v>
      </c>
    </row>
    <row r="14" spans="3:10">
      <c r="C14">
        <v>800</v>
      </c>
      <c r="E14">
        <v>20.452999999999999</v>
      </c>
      <c r="F14">
        <f t="shared" si="0"/>
        <v>20.46312162875353</v>
      </c>
      <c r="H14">
        <v>22.661999999999999</v>
      </c>
      <c r="I14">
        <v>22.8</v>
      </c>
      <c r="J14">
        <v>22.736999999999998</v>
      </c>
    </row>
    <row r="15" spans="3:10">
      <c r="C15">
        <v>900</v>
      </c>
      <c r="E15">
        <v>20.452000000000002</v>
      </c>
      <c r="F15">
        <f t="shared" si="0"/>
        <v>20.463606107149136</v>
      </c>
      <c r="H15">
        <v>22.669</v>
      </c>
      <c r="I15">
        <v>22.754000000000001</v>
      </c>
      <c r="J15">
        <v>22.727</v>
      </c>
    </row>
    <row r="16" spans="3:10">
      <c r="C16">
        <v>1000</v>
      </c>
      <c r="E16">
        <v>20.45</v>
      </c>
      <c r="F16">
        <f t="shared" si="0"/>
        <v>20.46035318077865</v>
      </c>
      <c r="H16">
        <v>22.622</v>
      </c>
      <c r="I16">
        <v>22.701000000000001</v>
      </c>
      <c r="J16">
        <v>22.718</v>
      </c>
    </row>
    <row r="17" spans="3:10">
      <c r="C17">
        <v>1100</v>
      </c>
      <c r="E17">
        <v>20.449000000000002</v>
      </c>
      <c r="F17">
        <f t="shared" si="0"/>
        <v>20.456269720015694</v>
      </c>
      <c r="H17">
        <v>22.562999999999999</v>
      </c>
      <c r="I17">
        <v>22.649000000000001</v>
      </c>
      <c r="J17">
        <v>22.71</v>
      </c>
    </row>
    <row r="18" spans="3:10">
      <c r="C18">
        <v>1200</v>
      </c>
      <c r="E18">
        <v>20.448</v>
      </c>
      <c r="F18">
        <f t="shared" si="0"/>
        <v>20.455923664018833</v>
      </c>
      <c r="H18">
        <v>22.558</v>
      </c>
      <c r="I18">
        <v>22.641999999999999</v>
      </c>
      <c r="J18">
        <v>22.704999999999998</v>
      </c>
    </row>
    <row r="19" spans="3:10">
      <c r="C19">
        <v>1300</v>
      </c>
      <c r="E19">
        <v>20.448</v>
      </c>
      <c r="F19">
        <f t="shared" si="0"/>
        <v>20.455646819221343</v>
      </c>
      <c r="H19">
        <v>22.553999999999998</v>
      </c>
      <c r="I19">
        <v>22.641999999999999</v>
      </c>
      <c r="J19">
        <v>22.704999999999998</v>
      </c>
    </row>
    <row r="20" spans="3:10">
      <c r="C20">
        <v>1400</v>
      </c>
      <c r="E20">
        <v>20.446999999999999</v>
      </c>
      <c r="F20">
        <f t="shared" si="0"/>
        <v>20.456131297616949</v>
      </c>
      <c r="H20">
        <v>22.561</v>
      </c>
      <c r="I20">
        <v>22.646000000000001</v>
      </c>
      <c r="J20">
        <v>22.698</v>
      </c>
    </row>
    <row r="21" spans="3:10">
      <c r="C21">
        <v>1500</v>
      </c>
      <c r="E21">
        <v>20.449000000000002</v>
      </c>
      <c r="F21">
        <f t="shared" si="0"/>
        <v>20.455023918426999</v>
      </c>
      <c r="H21">
        <v>22.545000000000002</v>
      </c>
      <c r="I21">
        <v>22.638000000000002</v>
      </c>
      <c r="J21">
        <v>22.693999999999999</v>
      </c>
    </row>
    <row r="22" spans="3:10">
      <c r="C22">
        <v>1600</v>
      </c>
      <c r="E22">
        <v>20.448</v>
      </c>
      <c r="F22">
        <f t="shared" si="0"/>
        <v>20.457723155202508</v>
      </c>
      <c r="H22">
        <v>22.584</v>
      </c>
      <c r="I22">
        <v>22.634</v>
      </c>
      <c r="J22">
        <v>22.693000000000001</v>
      </c>
    </row>
    <row r="23" spans="3:10">
      <c r="C23">
        <v>1700</v>
      </c>
      <c r="E23">
        <v>20.448</v>
      </c>
      <c r="F23">
        <f t="shared" si="0"/>
        <v>20.455023918426999</v>
      </c>
      <c r="H23">
        <v>22.545000000000002</v>
      </c>
      <c r="I23">
        <v>22.626000000000001</v>
      </c>
      <c r="J23">
        <v>22.689</v>
      </c>
    </row>
    <row r="24" spans="3:10">
      <c r="C24">
        <v>1800</v>
      </c>
      <c r="E24">
        <v>20.446999999999999</v>
      </c>
      <c r="F24">
        <f t="shared" si="0"/>
        <v>20.454677862430138</v>
      </c>
      <c r="H24">
        <v>22.54</v>
      </c>
      <c r="I24">
        <v>22.614999999999998</v>
      </c>
      <c r="J24">
        <v>22.687999999999999</v>
      </c>
    </row>
    <row r="25" spans="3:10">
      <c r="C25">
        <v>1900</v>
      </c>
      <c r="E25">
        <v>20.446000000000002</v>
      </c>
      <c r="F25">
        <f t="shared" si="0"/>
        <v>20.452324681651483</v>
      </c>
      <c r="H25">
        <v>22.506</v>
      </c>
      <c r="I25">
        <v>22.602</v>
      </c>
      <c r="J25">
        <v>22.684999999999999</v>
      </c>
    </row>
    <row r="26" spans="3:10">
      <c r="C26">
        <v>2000</v>
      </c>
      <c r="E26">
        <v>20.446000000000002</v>
      </c>
      <c r="F26">
        <f t="shared" si="0"/>
        <v>20.453847328037671</v>
      </c>
      <c r="H26">
        <v>22.527999999999999</v>
      </c>
      <c r="I26">
        <v>22.616</v>
      </c>
      <c r="J26">
        <v>22.678999999999998</v>
      </c>
    </row>
    <row r="27" spans="3:10">
      <c r="C27">
        <v>2100</v>
      </c>
      <c r="E27">
        <v>20.446999999999999</v>
      </c>
      <c r="F27">
        <f t="shared" si="0"/>
        <v>20.453985750436413</v>
      </c>
      <c r="H27">
        <v>22.53</v>
      </c>
      <c r="I27">
        <v>22.614999999999998</v>
      </c>
      <c r="J27">
        <v>22.675000000000001</v>
      </c>
    </row>
    <row r="28" spans="3:10">
      <c r="C28">
        <v>2200</v>
      </c>
      <c r="E28">
        <v>20.446999999999999</v>
      </c>
      <c r="F28">
        <f t="shared" si="0"/>
        <v>20.451355724860278</v>
      </c>
      <c r="H28">
        <v>22.492000000000001</v>
      </c>
      <c r="I28">
        <v>22.609000000000002</v>
      </c>
      <c r="J28">
        <v>22.673999999999999</v>
      </c>
    </row>
    <row r="29" spans="3:10">
      <c r="C29">
        <v>2300</v>
      </c>
      <c r="E29">
        <v>20.445</v>
      </c>
      <c r="F29">
        <f t="shared" si="0"/>
        <v>20.455785241620088</v>
      </c>
      <c r="H29">
        <v>22.556000000000001</v>
      </c>
      <c r="I29">
        <v>22.594999999999999</v>
      </c>
      <c r="J29">
        <v>22.670999999999999</v>
      </c>
    </row>
    <row r="30" spans="3:10">
      <c r="C30">
        <v>2400</v>
      </c>
      <c r="E30">
        <v>20.443999999999999</v>
      </c>
      <c r="F30">
        <f t="shared" si="0"/>
        <v>20.457169465607532</v>
      </c>
      <c r="H30">
        <v>22.576000000000001</v>
      </c>
      <c r="I30">
        <v>22.585999999999999</v>
      </c>
      <c r="J30">
        <v>22.669</v>
      </c>
    </row>
    <row r="31" spans="3:10">
      <c r="C31">
        <v>2500</v>
      </c>
      <c r="E31">
        <v>20.443999999999999</v>
      </c>
      <c r="F31">
        <f t="shared" si="0"/>
        <v>20.455716030420717</v>
      </c>
      <c r="H31">
        <v>22.555</v>
      </c>
      <c r="I31">
        <v>22.577000000000002</v>
      </c>
      <c r="J31">
        <v>22.664000000000001</v>
      </c>
    </row>
    <row r="32" spans="3:10">
      <c r="C32">
        <v>2600</v>
      </c>
      <c r="E32">
        <v>20.445</v>
      </c>
      <c r="F32">
        <f t="shared" si="0"/>
        <v>20.453985750436413</v>
      </c>
      <c r="H32">
        <v>22.53</v>
      </c>
      <c r="I32">
        <v>22.594000000000001</v>
      </c>
      <c r="J32">
        <v>22.661000000000001</v>
      </c>
    </row>
    <row r="33" spans="3:10">
      <c r="C33">
        <v>2700</v>
      </c>
      <c r="E33">
        <v>20.443999999999999</v>
      </c>
      <c r="F33">
        <f t="shared" si="0"/>
        <v>20.455023918426999</v>
      </c>
      <c r="H33">
        <v>22.545000000000002</v>
      </c>
      <c r="I33">
        <v>22.599</v>
      </c>
      <c r="J33">
        <v>22.655000000000001</v>
      </c>
    </row>
    <row r="34" spans="3:10">
      <c r="C34">
        <v>2800</v>
      </c>
      <c r="E34">
        <v>20.442</v>
      </c>
      <c r="F34">
        <f t="shared" si="0"/>
        <v>20.453293638442695</v>
      </c>
      <c r="H34">
        <v>22.52</v>
      </c>
      <c r="I34">
        <v>22.582000000000001</v>
      </c>
      <c r="J34">
        <v>22.651</v>
      </c>
    </row>
    <row r="35" spans="3:10">
      <c r="C35">
        <v>2900</v>
      </c>
      <c r="E35">
        <v>20.442</v>
      </c>
      <c r="F35">
        <f t="shared" si="0"/>
        <v>20.452047836853996</v>
      </c>
      <c r="H35">
        <v>22.501999999999999</v>
      </c>
      <c r="I35">
        <v>22.559000000000001</v>
      </c>
      <c r="J35">
        <v>22.648</v>
      </c>
    </row>
    <row r="36" spans="3:10">
      <c r="C36">
        <v>3000</v>
      </c>
      <c r="E36">
        <v>20.440999999999999</v>
      </c>
      <c r="F36">
        <f t="shared" si="0"/>
        <v>20.452878371246459</v>
      </c>
      <c r="H36">
        <v>22.513999999999999</v>
      </c>
      <c r="I36">
        <v>22.562000000000001</v>
      </c>
      <c r="J36">
        <v>22.641999999999999</v>
      </c>
    </row>
    <row r="37" spans="3:10">
      <c r="C37">
        <v>3100</v>
      </c>
      <c r="E37">
        <v>20.440999999999999</v>
      </c>
      <c r="F37">
        <f t="shared" si="0"/>
        <v>20.454470228832019</v>
      </c>
      <c r="H37">
        <v>22.536999999999999</v>
      </c>
      <c r="I37">
        <v>22.550999999999998</v>
      </c>
      <c r="J37">
        <v>22.637</v>
      </c>
    </row>
    <row r="38" spans="3:10">
      <c r="C38">
        <v>3200</v>
      </c>
      <c r="E38">
        <v>20.440000000000001</v>
      </c>
      <c r="F38">
        <f t="shared" si="0"/>
        <v>20.451148091262159</v>
      </c>
      <c r="H38">
        <v>22.489000000000001</v>
      </c>
      <c r="I38">
        <v>22.545999999999999</v>
      </c>
      <c r="J38">
        <v>22.64</v>
      </c>
    </row>
    <row r="39" spans="3:10">
      <c r="C39">
        <v>3300</v>
      </c>
      <c r="E39">
        <v>20.440000000000001</v>
      </c>
      <c r="F39">
        <f t="shared" si="0"/>
        <v>20.447410686496067</v>
      </c>
      <c r="H39">
        <v>22.434999999999999</v>
      </c>
      <c r="I39">
        <v>22.539000000000001</v>
      </c>
      <c r="J39">
        <v>22.635000000000002</v>
      </c>
    </row>
    <row r="40" spans="3:10">
      <c r="C40">
        <v>3400</v>
      </c>
      <c r="E40">
        <v>20.440000000000001</v>
      </c>
      <c r="F40">
        <f t="shared" si="0"/>
        <v>20.445334350514901</v>
      </c>
      <c r="H40">
        <v>22.405000000000001</v>
      </c>
      <c r="I40">
        <v>22.545000000000002</v>
      </c>
      <c r="J40">
        <v>22.628</v>
      </c>
    </row>
    <row r="41" spans="3:10">
      <c r="C41">
        <v>3500</v>
      </c>
      <c r="E41">
        <v>20.442</v>
      </c>
      <c r="F41">
        <f t="shared" si="0"/>
        <v>20.445749617711137</v>
      </c>
      <c r="H41">
        <v>22.411000000000001</v>
      </c>
      <c r="I41">
        <v>22.545000000000002</v>
      </c>
      <c r="J41">
        <v>22.623999999999999</v>
      </c>
    </row>
    <row r="42" spans="3:10">
      <c r="C42">
        <v>3600</v>
      </c>
      <c r="E42">
        <v>20.443000000000001</v>
      </c>
      <c r="F42">
        <f t="shared" si="0"/>
        <v>20.446510940904229</v>
      </c>
      <c r="H42">
        <v>22.422000000000001</v>
      </c>
      <c r="I42">
        <v>22.536999999999999</v>
      </c>
      <c r="J42">
        <v>22.62</v>
      </c>
    </row>
    <row r="43" spans="3:10">
      <c r="C43">
        <v>3700</v>
      </c>
      <c r="E43">
        <v>20.443999999999999</v>
      </c>
      <c r="F43">
        <f t="shared" si="0"/>
        <v>20.446649363302971</v>
      </c>
      <c r="H43">
        <v>22.423999999999999</v>
      </c>
      <c r="I43">
        <v>22.530999999999999</v>
      </c>
      <c r="J43">
        <v>22.616</v>
      </c>
    </row>
    <row r="44" spans="3:10">
      <c r="C44">
        <v>3800</v>
      </c>
      <c r="E44">
        <v>20.442</v>
      </c>
      <c r="F44">
        <f t="shared" si="0"/>
        <v>20.44325801453374</v>
      </c>
      <c r="H44">
        <v>22.375</v>
      </c>
      <c r="I44">
        <v>22.498000000000001</v>
      </c>
      <c r="J44">
        <v>22.611999999999998</v>
      </c>
    </row>
    <row r="45" spans="3:10">
      <c r="C45">
        <v>3900</v>
      </c>
      <c r="E45">
        <v>20.440000000000001</v>
      </c>
      <c r="F45">
        <f t="shared" si="0"/>
        <v>20.439797454565134</v>
      </c>
      <c r="H45">
        <v>22.324999999999999</v>
      </c>
      <c r="I45">
        <v>22.484000000000002</v>
      </c>
      <c r="J45">
        <v>22.61</v>
      </c>
    </row>
    <row r="46" spans="3:10">
      <c r="C46">
        <v>4000</v>
      </c>
      <c r="E46">
        <v>20.440000000000001</v>
      </c>
      <c r="F46">
        <f t="shared" si="0"/>
        <v>20.439935876963879</v>
      </c>
      <c r="H46">
        <v>22.327000000000002</v>
      </c>
      <c r="I46">
        <v>22.475000000000001</v>
      </c>
      <c r="J46">
        <v>22.605</v>
      </c>
    </row>
    <row r="47" spans="3:10">
      <c r="C47">
        <v>4100</v>
      </c>
      <c r="E47">
        <v>20.439</v>
      </c>
      <c r="F47">
        <f t="shared" si="0"/>
        <v>20.444296182524322</v>
      </c>
      <c r="H47">
        <v>22.39</v>
      </c>
      <c r="I47">
        <v>22.478000000000002</v>
      </c>
      <c r="J47">
        <v>22.6</v>
      </c>
    </row>
    <row r="48" spans="3:10">
      <c r="C48">
        <v>4200</v>
      </c>
      <c r="E48">
        <v>20.439</v>
      </c>
      <c r="F48">
        <f t="shared" si="0"/>
        <v>20.445749617711137</v>
      </c>
      <c r="H48">
        <v>22.411000000000001</v>
      </c>
      <c r="I48">
        <v>22.465</v>
      </c>
      <c r="J48">
        <v>22.597999999999999</v>
      </c>
    </row>
    <row r="49" spans="3:10">
      <c r="C49">
        <v>4300</v>
      </c>
      <c r="E49">
        <v>20.439</v>
      </c>
      <c r="F49">
        <f t="shared" si="0"/>
        <v>20.445126716916786</v>
      </c>
      <c r="H49">
        <v>22.402000000000001</v>
      </c>
      <c r="I49">
        <v>22.47</v>
      </c>
      <c r="J49">
        <v>22.597000000000001</v>
      </c>
    </row>
    <row r="50" spans="3:10">
      <c r="C50">
        <v>4400</v>
      </c>
      <c r="E50">
        <v>20.437000000000001</v>
      </c>
      <c r="F50">
        <f t="shared" si="0"/>
        <v>20.447549108894812</v>
      </c>
      <c r="H50">
        <v>22.437000000000001</v>
      </c>
      <c r="I50">
        <v>22.471</v>
      </c>
      <c r="J50">
        <v>22.593</v>
      </c>
    </row>
    <row r="51" spans="3:10">
      <c r="C51">
        <v>4500</v>
      </c>
      <c r="E51">
        <v>20.436</v>
      </c>
      <c r="F51">
        <f t="shared" si="0"/>
        <v>20.448725699284136</v>
      </c>
      <c r="H51">
        <v>22.454000000000001</v>
      </c>
      <c r="I51">
        <v>22.456</v>
      </c>
      <c r="J51">
        <v>22.588999999999999</v>
      </c>
    </row>
    <row r="52" spans="3:10">
      <c r="C52">
        <v>4600</v>
      </c>
      <c r="E52">
        <v>20.434999999999999</v>
      </c>
      <c r="F52">
        <f t="shared" si="0"/>
        <v>20.447410686496067</v>
      </c>
      <c r="H52">
        <v>22.434999999999999</v>
      </c>
      <c r="I52">
        <v>22.431000000000001</v>
      </c>
      <c r="J52">
        <v>22.585000000000001</v>
      </c>
    </row>
    <row r="53" spans="3:10">
      <c r="C53">
        <v>4700</v>
      </c>
      <c r="E53">
        <v>20.434999999999999</v>
      </c>
      <c r="F53">
        <f t="shared" si="0"/>
        <v>20.445611195312392</v>
      </c>
      <c r="H53">
        <v>22.408999999999999</v>
      </c>
      <c r="I53">
        <v>22.434999999999999</v>
      </c>
      <c r="J53">
        <v>22.584</v>
      </c>
    </row>
    <row r="54" spans="3:10">
      <c r="C54">
        <v>4800</v>
      </c>
      <c r="E54">
        <v>20.434999999999999</v>
      </c>
      <c r="F54">
        <f t="shared" si="0"/>
        <v>20.443950126527461</v>
      </c>
      <c r="H54">
        <v>22.385000000000002</v>
      </c>
      <c r="I54">
        <v>22.433</v>
      </c>
      <c r="J54">
        <v>22.582000000000001</v>
      </c>
    </row>
    <row r="55" spans="3:10">
      <c r="C55">
        <v>4900</v>
      </c>
      <c r="E55">
        <v>20.434999999999999</v>
      </c>
      <c r="F55">
        <f t="shared" si="0"/>
        <v>20.443188803334369</v>
      </c>
      <c r="H55">
        <v>22.373999999999999</v>
      </c>
      <c r="I55">
        <v>22.425000000000001</v>
      </c>
      <c r="J55">
        <v>22.577999999999999</v>
      </c>
    </row>
    <row r="56" spans="3:10">
      <c r="C56">
        <v>5000</v>
      </c>
      <c r="E56">
        <v>20.434000000000001</v>
      </c>
      <c r="F56">
        <f t="shared" si="0"/>
        <v>20.44464223852118</v>
      </c>
      <c r="H56">
        <v>22.395</v>
      </c>
      <c r="I56">
        <v>22.405999999999999</v>
      </c>
      <c r="J56">
        <v>22.576000000000001</v>
      </c>
    </row>
    <row r="57" spans="3:10">
      <c r="C57">
        <v>5100</v>
      </c>
      <c r="E57">
        <v>20.433</v>
      </c>
      <c r="F57">
        <f t="shared" si="0"/>
        <v>20.445265139315527</v>
      </c>
      <c r="H57">
        <v>22.404</v>
      </c>
      <c r="I57">
        <v>22.395</v>
      </c>
      <c r="J57">
        <v>22.574999999999999</v>
      </c>
    </row>
    <row r="58" spans="3:10">
      <c r="C58">
        <v>5200</v>
      </c>
      <c r="E58">
        <v>20.433</v>
      </c>
      <c r="F58">
        <f t="shared" si="0"/>
        <v>20.444434604923064</v>
      </c>
      <c r="H58">
        <v>22.391999999999999</v>
      </c>
      <c r="I58">
        <v>22.396999999999998</v>
      </c>
      <c r="J58">
        <v>22.573</v>
      </c>
    </row>
    <row r="59" spans="3:10">
      <c r="C59">
        <v>5300</v>
      </c>
      <c r="E59">
        <v>20.431999999999999</v>
      </c>
      <c r="F59">
        <f t="shared" si="0"/>
        <v>20.442565902540018</v>
      </c>
      <c r="H59">
        <v>22.364999999999998</v>
      </c>
      <c r="I59">
        <v>22.41</v>
      </c>
      <c r="J59">
        <v>22.564</v>
      </c>
    </row>
    <row r="60" spans="3:10">
      <c r="C60">
        <v>5400</v>
      </c>
      <c r="E60">
        <v>20.431999999999999</v>
      </c>
      <c r="F60">
        <f t="shared" si="0"/>
        <v>20.442219846543161</v>
      </c>
      <c r="H60">
        <v>22.36</v>
      </c>
      <c r="I60">
        <v>22.422000000000001</v>
      </c>
      <c r="J60">
        <v>22.556000000000001</v>
      </c>
    </row>
    <row r="61" spans="3:10">
      <c r="C61">
        <v>5500</v>
      </c>
      <c r="E61">
        <v>20.431999999999999</v>
      </c>
      <c r="F61">
        <f t="shared" si="0"/>
        <v>20.440351144160111</v>
      </c>
      <c r="H61">
        <v>22.332999999999998</v>
      </c>
      <c r="I61">
        <v>22.417000000000002</v>
      </c>
      <c r="J61">
        <v>22.548999999999999</v>
      </c>
    </row>
    <row r="62" spans="3:10">
      <c r="C62">
        <v>5600</v>
      </c>
      <c r="E62">
        <v>20.431999999999999</v>
      </c>
      <c r="F62">
        <f t="shared" si="0"/>
        <v>20.439382187368903</v>
      </c>
      <c r="H62">
        <v>22.318999999999999</v>
      </c>
      <c r="I62">
        <v>22.411000000000001</v>
      </c>
      <c r="J62">
        <v>22.545000000000002</v>
      </c>
    </row>
    <row r="63" spans="3:10">
      <c r="C63">
        <v>5700</v>
      </c>
      <c r="E63">
        <v>20.431999999999999</v>
      </c>
      <c r="F63">
        <f t="shared" si="0"/>
        <v>20.437651907384598</v>
      </c>
      <c r="H63">
        <v>22.294</v>
      </c>
      <c r="I63">
        <v>22.381</v>
      </c>
      <c r="J63">
        <v>22.542999999999999</v>
      </c>
    </row>
    <row r="64" spans="3:10">
      <c r="C64">
        <v>5800</v>
      </c>
      <c r="E64">
        <v>20.431999999999999</v>
      </c>
      <c r="F64">
        <f t="shared" si="0"/>
        <v>20.435644782602811</v>
      </c>
      <c r="H64">
        <v>22.265000000000001</v>
      </c>
      <c r="I64">
        <v>22.356999999999999</v>
      </c>
      <c r="J64">
        <v>22.541</v>
      </c>
    </row>
    <row r="65" spans="3:10">
      <c r="C65">
        <v>5900</v>
      </c>
      <c r="E65">
        <v>20.431999999999999</v>
      </c>
      <c r="F65">
        <f t="shared" si="0"/>
        <v>20.436890584191509</v>
      </c>
      <c r="H65">
        <v>22.283000000000001</v>
      </c>
      <c r="I65">
        <v>22.366</v>
      </c>
      <c r="J65">
        <v>22.536999999999999</v>
      </c>
    </row>
    <row r="66" spans="3:10">
      <c r="C66">
        <v>6000</v>
      </c>
      <c r="E66">
        <v>20.431000000000001</v>
      </c>
      <c r="F66">
        <f t="shared" si="0"/>
        <v>20.436267683397158</v>
      </c>
      <c r="H66">
        <v>22.274000000000001</v>
      </c>
      <c r="I66">
        <v>22.373000000000001</v>
      </c>
      <c r="J66">
        <v>22.53</v>
      </c>
    </row>
    <row r="67" spans="3:10">
      <c r="C67">
        <v>6100</v>
      </c>
      <c r="E67">
        <v>20.431000000000001</v>
      </c>
      <c r="F67">
        <f t="shared" si="0"/>
        <v>20.434329769814738</v>
      </c>
      <c r="H67">
        <v>22.245999999999999</v>
      </c>
      <c r="I67">
        <v>22.376000000000001</v>
      </c>
      <c r="J67">
        <v>22.521000000000001</v>
      </c>
    </row>
    <row r="68" spans="3:10">
      <c r="C68">
        <v>6200</v>
      </c>
      <c r="E68">
        <v>20.431000000000001</v>
      </c>
      <c r="F68">
        <f t="shared" si="0"/>
        <v>20.436060049799043</v>
      </c>
      <c r="H68">
        <v>22.271000000000001</v>
      </c>
      <c r="I68">
        <v>22.341999999999999</v>
      </c>
      <c r="J68">
        <v>22.52</v>
      </c>
    </row>
    <row r="69" spans="3:10">
      <c r="C69">
        <v>6300</v>
      </c>
      <c r="E69">
        <v>20.43</v>
      </c>
      <c r="F69">
        <f t="shared" si="0"/>
        <v>20.437375062587112</v>
      </c>
      <c r="H69">
        <v>22.29</v>
      </c>
      <c r="I69">
        <v>22.324999999999999</v>
      </c>
      <c r="J69">
        <v>22.518999999999998</v>
      </c>
    </row>
    <row r="70" spans="3:10">
      <c r="C70">
        <v>6400</v>
      </c>
      <c r="E70">
        <v>20.428999999999998</v>
      </c>
      <c r="F70">
        <f t="shared" si="0"/>
        <v>20.437029006590251</v>
      </c>
      <c r="H70">
        <v>22.285</v>
      </c>
      <c r="I70">
        <v>22.31</v>
      </c>
      <c r="J70">
        <v>22.513000000000002</v>
      </c>
    </row>
    <row r="71" spans="3:10">
      <c r="C71">
        <v>6500</v>
      </c>
      <c r="E71">
        <v>20.431000000000001</v>
      </c>
      <c r="F71">
        <f t="shared" si="0"/>
        <v>20.435852416200927</v>
      </c>
      <c r="H71">
        <v>22.268000000000001</v>
      </c>
      <c r="I71">
        <v>22.318000000000001</v>
      </c>
      <c r="J71">
        <v>22.507000000000001</v>
      </c>
    </row>
    <row r="72" spans="3:10">
      <c r="C72">
        <v>6600</v>
      </c>
      <c r="E72">
        <v>20.428999999999998</v>
      </c>
      <c r="F72">
        <f t="shared" si="0"/>
        <v>20.436060049799043</v>
      </c>
      <c r="H72">
        <v>22.271000000000001</v>
      </c>
      <c r="I72">
        <v>22.315999999999999</v>
      </c>
      <c r="J72">
        <v>22.504999999999999</v>
      </c>
    </row>
    <row r="73" spans="3:10">
      <c r="C73">
        <v>6700</v>
      </c>
      <c r="E73">
        <v>20.427</v>
      </c>
      <c r="F73">
        <f t="shared" si="0"/>
        <v>20.436406105795903</v>
      </c>
      <c r="H73">
        <v>22.276</v>
      </c>
      <c r="I73">
        <v>22.318999999999999</v>
      </c>
      <c r="J73">
        <v>22.5</v>
      </c>
    </row>
    <row r="74" spans="3:10">
      <c r="C74">
        <v>6800</v>
      </c>
      <c r="E74">
        <v>20.425000000000001</v>
      </c>
      <c r="F74">
        <f t="shared" si="0"/>
        <v>20.435575571403437</v>
      </c>
      <c r="H74">
        <v>22.263999999999999</v>
      </c>
      <c r="I74">
        <v>22.331</v>
      </c>
      <c r="J74">
        <v>22.494</v>
      </c>
    </row>
    <row r="75" spans="3:10">
      <c r="C75">
        <v>6900</v>
      </c>
      <c r="E75">
        <v>20.423999999999999</v>
      </c>
      <c r="F75">
        <f t="shared" si="0"/>
        <v>20.434398981014112</v>
      </c>
      <c r="H75">
        <v>22.247</v>
      </c>
      <c r="I75">
        <v>22.321000000000002</v>
      </c>
      <c r="J75">
        <v>22.488</v>
      </c>
    </row>
    <row r="76" spans="3:10">
      <c r="C76">
        <v>7000</v>
      </c>
      <c r="E76">
        <v>20.425000000000001</v>
      </c>
      <c r="F76">
        <f t="shared" si="0"/>
        <v>20.432045800235461</v>
      </c>
      <c r="H76">
        <v>22.213000000000001</v>
      </c>
      <c r="I76">
        <v>22.327999999999999</v>
      </c>
      <c r="J76">
        <v>22.484000000000002</v>
      </c>
    </row>
    <row r="77" spans="3:10">
      <c r="C77">
        <v>7100</v>
      </c>
      <c r="E77">
        <v>20.425000000000001</v>
      </c>
      <c r="F77">
        <f t="shared" ref="F77:F140" si="1">E$11*(H77+273)/(H$11+273)</f>
        <v>20.429623408257434</v>
      </c>
      <c r="H77">
        <v>22.178000000000001</v>
      </c>
      <c r="I77">
        <v>22.327000000000002</v>
      </c>
      <c r="J77">
        <v>22.477</v>
      </c>
    </row>
    <row r="78" spans="3:10">
      <c r="C78">
        <v>7200</v>
      </c>
      <c r="E78">
        <v>20.425000000000001</v>
      </c>
      <c r="F78">
        <f t="shared" si="1"/>
        <v>20.428931296263716</v>
      </c>
      <c r="H78">
        <v>22.167999999999999</v>
      </c>
      <c r="I78">
        <v>22.318999999999999</v>
      </c>
      <c r="J78">
        <v>22.47</v>
      </c>
    </row>
    <row r="79" spans="3:10">
      <c r="C79">
        <v>7300</v>
      </c>
      <c r="E79">
        <v>20.423999999999999</v>
      </c>
      <c r="F79">
        <f t="shared" si="1"/>
        <v>20.428377606668739</v>
      </c>
      <c r="H79">
        <v>22.16</v>
      </c>
      <c r="I79">
        <v>22.324999999999999</v>
      </c>
      <c r="J79">
        <v>22.463000000000001</v>
      </c>
    </row>
    <row r="80" spans="3:10">
      <c r="C80">
        <v>7400</v>
      </c>
      <c r="E80">
        <v>20.422999999999998</v>
      </c>
      <c r="F80">
        <f t="shared" si="1"/>
        <v>20.427962339472504</v>
      </c>
      <c r="H80">
        <v>22.154</v>
      </c>
      <c r="I80">
        <v>22.303999999999998</v>
      </c>
      <c r="J80">
        <v>22.454999999999998</v>
      </c>
    </row>
    <row r="81" spans="3:18">
      <c r="C81">
        <v>7500</v>
      </c>
      <c r="E81">
        <v>20.422000000000001</v>
      </c>
      <c r="F81">
        <f t="shared" si="1"/>
        <v>20.428654451466226</v>
      </c>
      <c r="H81">
        <v>22.164000000000001</v>
      </c>
      <c r="I81">
        <v>22.311</v>
      </c>
      <c r="J81">
        <v>22.454000000000001</v>
      </c>
    </row>
    <row r="82" spans="3:18">
      <c r="C82">
        <v>7600</v>
      </c>
      <c r="E82">
        <v>20.422999999999998</v>
      </c>
      <c r="F82">
        <f t="shared" si="1"/>
        <v>20.427962339472504</v>
      </c>
      <c r="H82">
        <v>22.154</v>
      </c>
      <c r="I82">
        <v>22.311</v>
      </c>
      <c r="J82">
        <v>22.445</v>
      </c>
    </row>
    <row r="83" spans="3:18">
      <c r="C83">
        <v>7700</v>
      </c>
      <c r="E83">
        <v>20.422999999999998</v>
      </c>
      <c r="F83">
        <f t="shared" si="1"/>
        <v>20.428100761871249</v>
      </c>
      <c r="H83">
        <v>22.155999999999999</v>
      </c>
      <c r="I83">
        <v>22.305</v>
      </c>
      <c r="J83">
        <v>22.437000000000001</v>
      </c>
    </row>
    <row r="84" spans="3:18">
      <c r="C84">
        <v>7800</v>
      </c>
      <c r="E84">
        <v>20.422999999999998</v>
      </c>
      <c r="F84">
        <f t="shared" si="1"/>
        <v>20.429000507463083</v>
      </c>
      <c r="H84">
        <v>22.169</v>
      </c>
      <c r="I84">
        <v>22.294</v>
      </c>
      <c r="J84">
        <v>22.431999999999999</v>
      </c>
    </row>
    <row r="85" spans="3:18">
      <c r="C85">
        <v>7900</v>
      </c>
      <c r="E85">
        <v>20.420999999999999</v>
      </c>
      <c r="F85">
        <f t="shared" si="1"/>
        <v>20.428585240266855</v>
      </c>
      <c r="H85">
        <v>22.163</v>
      </c>
      <c r="I85">
        <v>22.291</v>
      </c>
      <c r="J85">
        <v>22.425999999999998</v>
      </c>
      <c r="O85" t="s">
        <v>15</v>
      </c>
    </row>
    <row r="86" spans="3:18">
      <c r="C86">
        <v>8000</v>
      </c>
      <c r="E86">
        <v>20.420999999999999</v>
      </c>
      <c r="F86">
        <f t="shared" si="1"/>
        <v>20.428377606668739</v>
      </c>
      <c r="H86">
        <v>22.16</v>
      </c>
      <c r="I86">
        <v>22.285</v>
      </c>
      <c r="J86">
        <v>22.422999999999998</v>
      </c>
      <c r="O86" t="s">
        <v>11</v>
      </c>
    </row>
    <row r="87" spans="3:18">
      <c r="C87">
        <v>8100</v>
      </c>
      <c r="E87">
        <v>20.417999999999999</v>
      </c>
      <c r="F87">
        <f t="shared" si="1"/>
        <v>20.426716537883809</v>
      </c>
      <c r="H87">
        <v>22.135999999999999</v>
      </c>
      <c r="I87">
        <v>22.274999999999999</v>
      </c>
      <c r="J87">
        <v>22.414000000000001</v>
      </c>
    </row>
    <row r="88" spans="3:18">
      <c r="C88">
        <v>8200</v>
      </c>
      <c r="E88">
        <v>20.417999999999999</v>
      </c>
      <c r="F88">
        <f t="shared" si="1"/>
        <v>20.428100761871249</v>
      </c>
      <c r="H88">
        <v>22.155999999999999</v>
      </c>
      <c r="I88">
        <v>22.259</v>
      </c>
      <c r="J88">
        <v>22.408000000000001</v>
      </c>
      <c r="O88" t="s">
        <v>12</v>
      </c>
      <c r="R88" t="s">
        <v>13</v>
      </c>
    </row>
    <row r="89" spans="3:18">
      <c r="C89">
        <v>8300</v>
      </c>
      <c r="E89">
        <v>20.417000000000002</v>
      </c>
      <c r="F89">
        <f t="shared" si="1"/>
        <v>20.428446817868114</v>
      </c>
      <c r="H89">
        <v>22.161000000000001</v>
      </c>
      <c r="I89">
        <v>22.248000000000001</v>
      </c>
      <c r="J89">
        <v>22.401</v>
      </c>
    </row>
    <row r="90" spans="3:18">
      <c r="C90">
        <v>8400</v>
      </c>
      <c r="E90">
        <v>20.414999999999999</v>
      </c>
      <c r="F90">
        <f t="shared" si="1"/>
        <v>20.428654451466226</v>
      </c>
      <c r="H90">
        <v>22.164000000000001</v>
      </c>
      <c r="I90">
        <v>22.241</v>
      </c>
      <c r="J90">
        <v>22.398</v>
      </c>
      <c r="O90" t="s">
        <v>14</v>
      </c>
    </row>
    <row r="91" spans="3:18">
      <c r="C91">
        <v>8500</v>
      </c>
      <c r="E91">
        <v>20.417000000000002</v>
      </c>
      <c r="F91">
        <f t="shared" si="1"/>
        <v>20.427131805080041</v>
      </c>
      <c r="H91">
        <v>22.141999999999999</v>
      </c>
      <c r="I91">
        <v>22.227</v>
      </c>
      <c r="J91">
        <v>22.396000000000001</v>
      </c>
    </row>
    <row r="92" spans="3:18">
      <c r="C92">
        <v>8600</v>
      </c>
      <c r="E92">
        <v>20.416</v>
      </c>
      <c r="F92">
        <f t="shared" si="1"/>
        <v>20.426162848288833</v>
      </c>
      <c r="H92">
        <v>22.128</v>
      </c>
      <c r="I92">
        <v>22.204999999999998</v>
      </c>
      <c r="J92">
        <v>22.391999999999999</v>
      </c>
      <c r="N92" t="s">
        <v>16</v>
      </c>
    </row>
    <row r="93" spans="3:18">
      <c r="C93">
        <v>8700</v>
      </c>
      <c r="E93">
        <v>20.416</v>
      </c>
      <c r="F93">
        <f t="shared" si="1"/>
        <v>20.425470736295111</v>
      </c>
      <c r="H93">
        <v>22.117999999999999</v>
      </c>
      <c r="I93">
        <v>22.213999999999999</v>
      </c>
      <c r="J93">
        <v>22.390999999999998</v>
      </c>
    </row>
    <row r="94" spans="3:18">
      <c r="C94">
        <v>8800</v>
      </c>
      <c r="E94">
        <v>20.414999999999999</v>
      </c>
      <c r="F94">
        <f t="shared" si="1"/>
        <v>20.42484783550076</v>
      </c>
      <c r="H94">
        <v>22.109000000000002</v>
      </c>
      <c r="I94">
        <v>22.216999999999999</v>
      </c>
      <c r="J94">
        <v>22.382999999999999</v>
      </c>
      <c r="N94" t="s">
        <v>17</v>
      </c>
      <c r="O94">
        <v>22.606999999999999</v>
      </c>
      <c r="Q94" t="s">
        <v>18</v>
      </c>
      <c r="R94">
        <v>20.457000000000001</v>
      </c>
    </row>
    <row r="95" spans="3:18">
      <c r="C95">
        <v>8900</v>
      </c>
      <c r="E95">
        <v>20.414000000000001</v>
      </c>
      <c r="F95">
        <f t="shared" si="1"/>
        <v>20.423394400313949</v>
      </c>
      <c r="H95">
        <v>22.088000000000001</v>
      </c>
      <c r="I95">
        <v>22.213000000000001</v>
      </c>
      <c r="J95">
        <v>22.378</v>
      </c>
    </row>
    <row r="96" spans="3:18">
      <c r="C96">
        <v>9000</v>
      </c>
      <c r="E96">
        <v>20.414999999999999</v>
      </c>
      <c r="F96">
        <f t="shared" si="1"/>
        <v>20.422425443522737</v>
      </c>
      <c r="H96">
        <v>22.074000000000002</v>
      </c>
      <c r="I96">
        <v>22.215</v>
      </c>
      <c r="J96">
        <v>22.373999999999999</v>
      </c>
      <c r="N96" t="s">
        <v>19</v>
      </c>
      <c r="O96">
        <v>22.594000000000001</v>
      </c>
      <c r="Q96" t="s">
        <v>22</v>
      </c>
      <c r="R96">
        <f>R94*(273+O96)/(273+O94)</f>
        <v>20.456100356216194</v>
      </c>
    </row>
    <row r="97" spans="3:18">
      <c r="C97">
        <v>9100</v>
      </c>
      <c r="E97">
        <v>20.414999999999999</v>
      </c>
      <c r="F97">
        <f t="shared" si="1"/>
        <v>20.423878878709552</v>
      </c>
      <c r="H97">
        <v>22.094999999999999</v>
      </c>
      <c r="I97">
        <v>22.206</v>
      </c>
      <c r="J97">
        <v>22.364999999999998</v>
      </c>
    </row>
    <row r="98" spans="3:18">
      <c r="C98">
        <v>9200</v>
      </c>
      <c r="E98">
        <v>20.413</v>
      </c>
      <c r="F98">
        <f t="shared" si="1"/>
        <v>20.423325189114575</v>
      </c>
      <c r="H98">
        <v>22.087</v>
      </c>
      <c r="I98">
        <v>22.189</v>
      </c>
      <c r="J98">
        <v>22.358000000000001</v>
      </c>
      <c r="P98" t="s">
        <v>20</v>
      </c>
      <c r="R98">
        <v>20.225999999999999</v>
      </c>
    </row>
    <row r="99" spans="3:18">
      <c r="C99">
        <v>9300</v>
      </c>
      <c r="E99">
        <v>20.413</v>
      </c>
      <c r="F99">
        <f t="shared" si="1"/>
        <v>20.422494654722112</v>
      </c>
      <c r="H99">
        <v>22.074999999999999</v>
      </c>
      <c r="I99">
        <v>22.187999999999999</v>
      </c>
      <c r="J99">
        <v>22.349</v>
      </c>
      <c r="P99" t="s">
        <v>21</v>
      </c>
      <c r="R99">
        <v>20.45842</v>
      </c>
    </row>
    <row r="100" spans="3:18">
      <c r="C100">
        <v>9400</v>
      </c>
      <c r="E100">
        <v>20.414999999999999</v>
      </c>
      <c r="F100">
        <f t="shared" si="1"/>
        <v>20.421594909130274</v>
      </c>
      <c r="H100">
        <v>22.062000000000001</v>
      </c>
      <c r="I100">
        <v>22.178000000000001</v>
      </c>
      <c r="J100">
        <v>22.343</v>
      </c>
    </row>
    <row r="101" spans="3:18">
      <c r="C101">
        <v>9500</v>
      </c>
      <c r="E101">
        <v>20.416</v>
      </c>
      <c r="F101">
        <f t="shared" si="1"/>
        <v>20.419656995547854</v>
      </c>
      <c r="H101">
        <v>22.033999999999999</v>
      </c>
      <c r="I101">
        <v>22.161000000000001</v>
      </c>
      <c r="J101">
        <v>22.338000000000001</v>
      </c>
    </row>
    <row r="102" spans="3:18">
      <c r="C102">
        <v>9600</v>
      </c>
      <c r="E102">
        <v>20.414000000000001</v>
      </c>
      <c r="F102">
        <f t="shared" si="1"/>
        <v>20.420764374737807</v>
      </c>
      <c r="H102">
        <v>22.05</v>
      </c>
      <c r="I102">
        <v>22.181000000000001</v>
      </c>
      <c r="J102">
        <v>22.332000000000001</v>
      </c>
    </row>
    <row r="103" spans="3:18">
      <c r="C103">
        <v>9700</v>
      </c>
      <c r="E103">
        <v>20.414000000000001</v>
      </c>
      <c r="F103">
        <f t="shared" si="1"/>
        <v>20.420833585937181</v>
      </c>
      <c r="H103">
        <v>22.050999999999998</v>
      </c>
      <c r="I103">
        <v>22.184999999999999</v>
      </c>
      <c r="J103">
        <v>22.324999999999999</v>
      </c>
    </row>
    <row r="104" spans="3:18">
      <c r="C104">
        <v>9800</v>
      </c>
      <c r="E104">
        <v>20.413</v>
      </c>
      <c r="F104">
        <f t="shared" si="1"/>
        <v>20.4215256979309</v>
      </c>
      <c r="H104">
        <v>22.061</v>
      </c>
      <c r="I104">
        <v>22.172000000000001</v>
      </c>
      <c r="J104">
        <v>22.324000000000002</v>
      </c>
    </row>
    <row r="105" spans="3:18">
      <c r="C105">
        <v>9900</v>
      </c>
      <c r="E105">
        <v>20.411999999999999</v>
      </c>
      <c r="F105">
        <f t="shared" si="1"/>
        <v>20.420556741139691</v>
      </c>
      <c r="H105">
        <v>22.047000000000001</v>
      </c>
      <c r="I105">
        <v>22.154</v>
      </c>
      <c r="J105">
        <v>22.32</v>
      </c>
    </row>
    <row r="106" spans="3:18">
      <c r="C106">
        <v>10000</v>
      </c>
      <c r="E106">
        <v>20.411999999999999</v>
      </c>
      <c r="F106">
        <f t="shared" si="1"/>
        <v>20.421387275532158</v>
      </c>
      <c r="H106">
        <v>22.059000000000001</v>
      </c>
      <c r="I106">
        <v>22.152999999999999</v>
      </c>
      <c r="J106">
        <v>22.318999999999999</v>
      </c>
    </row>
    <row r="107" spans="3:18">
      <c r="C107">
        <v>10100</v>
      </c>
      <c r="E107">
        <v>20.413</v>
      </c>
      <c r="F107">
        <f t="shared" si="1"/>
        <v>20.419656995547854</v>
      </c>
      <c r="H107">
        <v>22.033999999999999</v>
      </c>
      <c r="I107">
        <v>22.145</v>
      </c>
      <c r="J107">
        <v>22.312999999999999</v>
      </c>
    </row>
    <row r="108" spans="3:18">
      <c r="C108">
        <v>10200</v>
      </c>
      <c r="E108">
        <v>20.413</v>
      </c>
      <c r="F108">
        <f t="shared" si="1"/>
        <v>20.419380150750364</v>
      </c>
      <c r="H108">
        <v>22.03</v>
      </c>
      <c r="I108">
        <v>22.146999999999998</v>
      </c>
      <c r="J108">
        <v>22.306000000000001</v>
      </c>
    </row>
    <row r="109" spans="3:18">
      <c r="C109">
        <v>10300</v>
      </c>
      <c r="E109">
        <v>20.411000000000001</v>
      </c>
      <c r="F109">
        <f t="shared" si="1"/>
        <v>20.418480405158526</v>
      </c>
      <c r="H109">
        <v>22.016999999999999</v>
      </c>
      <c r="I109">
        <v>22.151</v>
      </c>
      <c r="J109">
        <v>22.297999999999998</v>
      </c>
    </row>
    <row r="110" spans="3:18">
      <c r="C110">
        <v>10400</v>
      </c>
      <c r="E110">
        <v>20.411999999999999</v>
      </c>
      <c r="F110">
        <f t="shared" si="1"/>
        <v>20.41688854757297</v>
      </c>
      <c r="H110">
        <v>21.994</v>
      </c>
      <c r="I110">
        <v>22.126999999999999</v>
      </c>
      <c r="J110">
        <v>22.294</v>
      </c>
    </row>
    <row r="111" spans="3:18">
      <c r="C111">
        <v>10500</v>
      </c>
      <c r="E111">
        <v>20.411000000000001</v>
      </c>
      <c r="F111">
        <f t="shared" si="1"/>
        <v>20.418480405158526</v>
      </c>
      <c r="H111">
        <v>22.016999999999999</v>
      </c>
      <c r="I111">
        <v>22.113</v>
      </c>
      <c r="J111">
        <v>22.288</v>
      </c>
    </row>
    <row r="112" spans="3:18">
      <c r="C112">
        <v>10600</v>
      </c>
      <c r="E112">
        <v>20.411000000000001</v>
      </c>
      <c r="F112">
        <f t="shared" si="1"/>
        <v>20.418688038756642</v>
      </c>
      <c r="H112">
        <v>22.02</v>
      </c>
      <c r="I112">
        <v>22.129000000000001</v>
      </c>
      <c r="J112">
        <v>22.283000000000001</v>
      </c>
    </row>
    <row r="113" spans="3:10">
      <c r="C113">
        <v>10700</v>
      </c>
      <c r="E113">
        <v>20.41</v>
      </c>
      <c r="F113">
        <f t="shared" si="1"/>
        <v>20.419726206747228</v>
      </c>
      <c r="H113">
        <v>22.035</v>
      </c>
      <c r="I113">
        <v>22.117999999999999</v>
      </c>
      <c r="J113">
        <v>22.277999999999999</v>
      </c>
    </row>
    <row r="114" spans="3:10">
      <c r="C114">
        <v>10800</v>
      </c>
      <c r="E114">
        <v>20.411000000000001</v>
      </c>
      <c r="F114">
        <f t="shared" si="1"/>
        <v>20.420833585937181</v>
      </c>
      <c r="H114">
        <v>22.050999999999998</v>
      </c>
      <c r="I114">
        <v>22.114999999999998</v>
      </c>
      <c r="J114">
        <v>22.274000000000001</v>
      </c>
    </row>
    <row r="115" spans="3:10">
      <c r="C115">
        <v>10900</v>
      </c>
      <c r="E115">
        <v>20.41</v>
      </c>
      <c r="F115">
        <f t="shared" si="1"/>
        <v>20.418134349161665</v>
      </c>
      <c r="H115">
        <v>22.012</v>
      </c>
      <c r="I115">
        <v>22.100999999999999</v>
      </c>
      <c r="J115">
        <v>22.271999999999998</v>
      </c>
    </row>
    <row r="116" spans="3:10">
      <c r="C116">
        <v>11000</v>
      </c>
      <c r="E116">
        <v>20.41</v>
      </c>
      <c r="F116">
        <f t="shared" si="1"/>
        <v>20.413427987604365</v>
      </c>
      <c r="H116">
        <v>21.943999999999999</v>
      </c>
      <c r="I116">
        <v>22.055</v>
      </c>
      <c r="J116">
        <v>22.266999999999999</v>
      </c>
    </row>
    <row r="117" spans="3:10">
      <c r="C117">
        <v>11100</v>
      </c>
      <c r="E117">
        <v>20.41</v>
      </c>
      <c r="F117">
        <f t="shared" si="1"/>
        <v>20.413774043601226</v>
      </c>
      <c r="H117">
        <v>21.949000000000002</v>
      </c>
      <c r="I117">
        <v>22.033000000000001</v>
      </c>
      <c r="J117">
        <v>22.260999999999999</v>
      </c>
    </row>
    <row r="118" spans="3:10">
      <c r="C118">
        <v>11200</v>
      </c>
      <c r="E118">
        <v>20.411000000000001</v>
      </c>
      <c r="F118">
        <f t="shared" si="1"/>
        <v>20.414050888398712</v>
      </c>
      <c r="H118">
        <v>21.952999999999999</v>
      </c>
      <c r="I118">
        <v>22.038</v>
      </c>
      <c r="J118">
        <v>22.257999999999999</v>
      </c>
    </row>
    <row r="119" spans="3:10">
      <c r="C119">
        <v>11300</v>
      </c>
      <c r="E119">
        <v>20.408000000000001</v>
      </c>
      <c r="F119">
        <f t="shared" si="1"/>
        <v>20.414120099598087</v>
      </c>
      <c r="H119">
        <v>21.954000000000001</v>
      </c>
      <c r="I119">
        <v>22.048999999999999</v>
      </c>
      <c r="J119">
        <v>22.254999999999999</v>
      </c>
    </row>
    <row r="120" spans="3:10">
      <c r="C120">
        <v>11400</v>
      </c>
      <c r="E120">
        <v>20.407</v>
      </c>
      <c r="F120">
        <f t="shared" si="1"/>
        <v>20.41522747878804</v>
      </c>
      <c r="H120">
        <v>21.97</v>
      </c>
      <c r="I120">
        <v>22.05</v>
      </c>
      <c r="J120">
        <v>22.251999999999999</v>
      </c>
    </row>
    <row r="121" spans="3:10">
      <c r="C121">
        <v>11500</v>
      </c>
      <c r="E121">
        <v>20.408000000000001</v>
      </c>
      <c r="F121">
        <f t="shared" si="1"/>
        <v>20.416680913974851</v>
      </c>
      <c r="H121">
        <v>21.991</v>
      </c>
      <c r="I121">
        <v>22.058</v>
      </c>
      <c r="J121">
        <v>22.247</v>
      </c>
    </row>
    <row r="122" spans="3:10">
      <c r="C122">
        <v>11600</v>
      </c>
      <c r="E122">
        <v>20.408999999999999</v>
      </c>
      <c r="F122">
        <f t="shared" si="1"/>
        <v>20.416334857977994</v>
      </c>
      <c r="H122">
        <v>21.986000000000001</v>
      </c>
      <c r="I122">
        <v>22.042999999999999</v>
      </c>
      <c r="J122">
        <v>22.241</v>
      </c>
    </row>
    <row r="123" spans="3:10">
      <c r="C123">
        <v>11700</v>
      </c>
      <c r="E123">
        <v>20.407</v>
      </c>
      <c r="F123">
        <f t="shared" si="1"/>
        <v>20.414950633990554</v>
      </c>
      <c r="H123">
        <v>21.966000000000001</v>
      </c>
      <c r="I123">
        <v>22.024000000000001</v>
      </c>
      <c r="J123">
        <v>22.236000000000001</v>
      </c>
    </row>
    <row r="124" spans="3:10">
      <c r="C124">
        <v>11800</v>
      </c>
      <c r="E124">
        <v>20.407</v>
      </c>
      <c r="F124">
        <f t="shared" si="1"/>
        <v>20.414743000392438</v>
      </c>
      <c r="H124">
        <v>21.963000000000001</v>
      </c>
      <c r="I124">
        <v>22.016999999999999</v>
      </c>
      <c r="J124">
        <v>22.231999999999999</v>
      </c>
    </row>
    <row r="125" spans="3:10">
      <c r="C125">
        <v>11900</v>
      </c>
      <c r="E125">
        <v>20.405000000000001</v>
      </c>
      <c r="F125">
        <f t="shared" si="1"/>
        <v>20.413635621202481</v>
      </c>
      <c r="H125">
        <v>21.946999999999999</v>
      </c>
      <c r="I125">
        <v>22.03</v>
      </c>
      <c r="J125">
        <v>22.228999999999999</v>
      </c>
    </row>
    <row r="126" spans="3:10">
      <c r="C126">
        <v>12000</v>
      </c>
      <c r="E126">
        <v>20.405000000000001</v>
      </c>
      <c r="F126">
        <f t="shared" si="1"/>
        <v>20.413497198803736</v>
      </c>
      <c r="H126">
        <v>21.945</v>
      </c>
      <c r="I126">
        <v>22.033000000000001</v>
      </c>
      <c r="J126">
        <v>22.222999999999999</v>
      </c>
    </row>
    <row r="127" spans="3:10">
      <c r="C127">
        <v>12100</v>
      </c>
      <c r="E127">
        <v>20.404</v>
      </c>
      <c r="F127">
        <f t="shared" si="1"/>
        <v>20.412943509208763</v>
      </c>
      <c r="H127">
        <v>21.937000000000001</v>
      </c>
      <c r="I127">
        <v>22.042999999999999</v>
      </c>
      <c r="J127">
        <v>22.216999999999999</v>
      </c>
    </row>
    <row r="128" spans="3:10">
      <c r="C128">
        <v>12200</v>
      </c>
      <c r="E128">
        <v>20.404</v>
      </c>
      <c r="F128">
        <f t="shared" si="1"/>
        <v>20.412112974816296</v>
      </c>
      <c r="H128">
        <v>21.925000000000001</v>
      </c>
      <c r="I128">
        <v>22.021000000000001</v>
      </c>
      <c r="J128">
        <v>22.210999999999999</v>
      </c>
    </row>
    <row r="129" spans="3:10">
      <c r="C129">
        <v>12300</v>
      </c>
      <c r="E129">
        <v>20.404</v>
      </c>
      <c r="F129">
        <f t="shared" si="1"/>
        <v>20.411213229224458</v>
      </c>
      <c r="H129">
        <v>21.911999999999999</v>
      </c>
      <c r="I129">
        <v>22.033999999999999</v>
      </c>
      <c r="J129">
        <v>22.204999999999998</v>
      </c>
    </row>
    <row r="130" spans="3:10">
      <c r="C130">
        <v>12400</v>
      </c>
      <c r="E130">
        <v>20.401</v>
      </c>
      <c r="F130">
        <f t="shared" si="1"/>
        <v>20.412874298009388</v>
      </c>
      <c r="H130">
        <v>21.936</v>
      </c>
      <c r="I130">
        <v>22.044</v>
      </c>
      <c r="J130">
        <v>22.196000000000002</v>
      </c>
    </row>
    <row r="131" spans="3:10">
      <c r="C131">
        <v>12500</v>
      </c>
      <c r="E131">
        <v>20.401</v>
      </c>
      <c r="F131">
        <f t="shared" si="1"/>
        <v>20.412735875610647</v>
      </c>
      <c r="H131">
        <v>21.934000000000001</v>
      </c>
      <c r="I131">
        <v>22.027000000000001</v>
      </c>
      <c r="J131">
        <v>22.193999999999999</v>
      </c>
    </row>
    <row r="132" spans="3:10">
      <c r="C132">
        <v>12600</v>
      </c>
      <c r="E132">
        <v>20.399000000000001</v>
      </c>
      <c r="F132">
        <f t="shared" si="1"/>
        <v>20.411697707620061</v>
      </c>
      <c r="H132">
        <v>21.919</v>
      </c>
      <c r="I132">
        <v>22.015999999999998</v>
      </c>
      <c r="J132">
        <v>22.189</v>
      </c>
    </row>
    <row r="133" spans="3:10">
      <c r="C133">
        <v>12700</v>
      </c>
      <c r="E133">
        <v>20.399999999999999</v>
      </c>
      <c r="F133">
        <f t="shared" si="1"/>
        <v>20.409621371638899</v>
      </c>
      <c r="H133">
        <v>21.888999999999999</v>
      </c>
      <c r="I133">
        <v>21.995999999999999</v>
      </c>
      <c r="J133">
        <v>22.184000000000001</v>
      </c>
    </row>
    <row r="134" spans="3:10">
      <c r="C134">
        <v>12800</v>
      </c>
      <c r="E134">
        <v>20.401</v>
      </c>
      <c r="F134">
        <f t="shared" si="1"/>
        <v>20.412182186015666</v>
      </c>
      <c r="H134">
        <v>21.925999999999998</v>
      </c>
      <c r="I134">
        <v>22.009</v>
      </c>
      <c r="J134">
        <v>22.178999999999998</v>
      </c>
    </row>
    <row r="135" spans="3:10">
      <c r="C135">
        <v>12900</v>
      </c>
      <c r="E135">
        <v>20.399999999999999</v>
      </c>
      <c r="F135">
        <f t="shared" si="1"/>
        <v>20.413704832401852</v>
      </c>
      <c r="H135">
        <v>21.948</v>
      </c>
      <c r="I135">
        <v>22.010999999999999</v>
      </c>
      <c r="J135">
        <v>22.173999999999999</v>
      </c>
    </row>
    <row r="136" spans="3:10">
      <c r="C136">
        <v>13000</v>
      </c>
      <c r="E136">
        <v>20.399000000000001</v>
      </c>
      <c r="F136">
        <f t="shared" si="1"/>
        <v>20.413981677199342</v>
      </c>
      <c r="H136">
        <v>21.952000000000002</v>
      </c>
      <c r="I136">
        <v>22.018999999999998</v>
      </c>
      <c r="J136">
        <v>22.170999999999999</v>
      </c>
    </row>
    <row r="137" spans="3:10">
      <c r="C137">
        <v>13100</v>
      </c>
      <c r="E137">
        <v>20.398</v>
      </c>
      <c r="F137">
        <f t="shared" si="1"/>
        <v>20.412943509208763</v>
      </c>
      <c r="H137">
        <v>21.937000000000001</v>
      </c>
      <c r="I137">
        <v>22.015000000000001</v>
      </c>
      <c r="J137">
        <v>22.161999999999999</v>
      </c>
    </row>
    <row r="138" spans="3:10">
      <c r="C138">
        <v>13200</v>
      </c>
      <c r="E138">
        <v>20.398</v>
      </c>
      <c r="F138">
        <f t="shared" si="1"/>
        <v>20.410175061233875</v>
      </c>
      <c r="H138">
        <v>21.896999999999998</v>
      </c>
      <c r="I138">
        <v>21.975000000000001</v>
      </c>
      <c r="J138">
        <v>22.158000000000001</v>
      </c>
    </row>
    <row r="139" spans="3:10">
      <c r="C139">
        <v>13300</v>
      </c>
      <c r="E139">
        <v>20.399000000000001</v>
      </c>
      <c r="F139">
        <f t="shared" si="1"/>
        <v>20.408860048445803</v>
      </c>
      <c r="H139">
        <v>21.878</v>
      </c>
      <c r="I139">
        <v>21.966999999999999</v>
      </c>
      <c r="J139">
        <v>22.152999999999999</v>
      </c>
    </row>
    <row r="140" spans="3:10">
      <c r="C140">
        <v>13400</v>
      </c>
      <c r="E140">
        <v>20.399999999999999</v>
      </c>
      <c r="F140">
        <f t="shared" si="1"/>
        <v>20.406645290065899</v>
      </c>
      <c r="H140">
        <v>21.846</v>
      </c>
      <c r="I140">
        <v>21.945</v>
      </c>
      <c r="J140">
        <v>22.148</v>
      </c>
    </row>
    <row r="141" spans="3:10">
      <c r="C141">
        <v>13500</v>
      </c>
      <c r="E141">
        <v>20.393999999999998</v>
      </c>
      <c r="F141">
        <f t="shared" ref="F141:F204" si="2">E$11*(H141+273)/(H$11+273)</f>
        <v>20.403807630891645</v>
      </c>
      <c r="H141">
        <v>21.805</v>
      </c>
      <c r="I141">
        <v>21.934000000000001</v>
      </c>
      <c r="J141">
        <v>22.143999999999998</v>
      </c>
    </row>
    <row r="142" spans="3:10">
      <c r="C142">
        <v>13600</v>
      </c>
      <c r="E142">
        <v>20.395</v>
      </c>
      <c r="F142">
        <f t="shared" si="2"/>
        <v>20.402977096499178</v>
      </c>
      <c r="H142">
        <v>21.792999999999999</v>
      </c>
      <c r="I142">
        <v>21.949000000000002</v>
      </c>
      <c r="J142">
        <v>22.138999999999999</v>
      </c>
    </row>
    <row r="143" spans="3:10">
      <c r="C143">
        <v>13700</v>
      </c>
      <c r="E143">
        <v>20.396999999999998</v>
      </c>
      <c r="F143">
        <f t="shared" si="2"/>
        <v>20.406645290065899</v>
      </c>
      <c r="H143">
        <v>21.846</v>
      </c>
      <c r="I143">
        <v>21.97</v>
      </c>
      <c r="J143">
        <v>22.134</v>
      </c>
    </row>
    <row r="144" spans="3:10">
      <c r="C144">
        <v>13800</v>
      </c>
      <c r="E144">
        <v>20.396000000000001</v>
      </c>
      <c r="F144">
        <f t="shared" si="2"/>
        <v>20.408860048445803</v>
      </c>
      <c r="H144">
        <v>21.878</v>
      </c>
      <c r="I144">
        <v>21.978000000000002</v>
      </c>
      <c r="J144">
        <v>22.13</v>
      </c>
    </row>
    <row r="145" spans="3:10">
      <c r="C145">
        <v>13900</v>
      </c>
      <c r="E145">
        <v>20.398</v>
      </c>
      <c r="F145">
        <f t="shared" si="2"/>
        <v>20.408721626047061</v>
      </c>
      <c r="H145">
        <v>21.876000000000001</v>
      </c>
      <c r="I145">
        <v>21.972999999999999</v>
      </c>
      <c r="J145">
        <v>22.125</v>
      </c>
    </row>
    <row r="146" spans="3:10">
      <c r="C146">
        <v>14000</v>
      </c>
      <c r="E146">
        <v>20.396999999999998</v>
      </c>
      <c r="F146">
        <f t="shared" si="2"/>
        <v>20.407960302853969</v>
      </c>
      <c r="H146">
        <v>21.864999999999998</v>
      </c>
      <c r="I146">
        <v>21.978999999999999</v>
      </c>
      <c r="J146">
        <v>22.117999999999999</v>
      </c>
    </row>
    <row r="147" spans="3:10">
      <c r="C147">
        <v>14100</v>
      </c>
      <c r="E147">
        <v>20.396000000000001</v>
      </c>
      <c r="F147">
        <f t="shared" si="2"/>
        <v>20.408790837246436</v>
      </c>
      <c r="H147">
        <v>21.876999999999999</v>
      </c>
      <c r="I147">
        <v>21.983000000000001</v>
      </c>
      <c r="J147">
        <v>22.114000000000001</v>
      </c>
    </row>
    <row r="148" spans="3:10">
      <c r="C148">
        <v>14200</v>
      </c>
      <c r="E148">
        <v>20.396000000000001</v>
      </c>
      <c r="F148">
        <f t="shared" si="2"/>
        <v>20.409482949240154</v>
      </c>
      <c r="H148">
        <v>21.887</v>
      </c>
      <c r="I148">
        <v>21.954000000000001</v>
      </c>
      <c r="J148">
        <v>22.113</v>
      </c>
    </row>
    <row r="149" spans="3:10">
      <c r="C149">
        <v>14300</v>
      </c>
      <c r="E149">
        <v>20.395</v>
      </c>
      <c r="F149">
        <f t="shared" si="2"/>
        <v>20.409136893243296</v>
      </c>
      <c r="H149">
        <v>21.882000000000001</v>
      </c>
      <c r="I149">
        <v>21.923999999999999</v>
      </c>
      <c r="J149">
        <v>22.108000000000001</v>
      </c>
    </row>
    <row r="150" spans="3:10">
      <c r="C150">
        <v>14400</v>
      </c>
      <c r="E150">
        <v>20.393000000000001</v>
      </c>
      <c r="F150">
        <f t="shared" si="2"/>
        <v>20.407129768461505</v>
      </c>
      <c r="H150">
        <v>21.853000000000002</v>
      </c>
      <c r="I150">
        <v>21.911999999999999</v>
      </c>
      <c r="J150">
        <v>22.1</v>
      </c>
    </row>
    <row r="151" spans="3:10">
      <c r="C151">
        <v>14500</v>
      </c>
      <c r="E151">
        <v>20.393000000000001</v>
      </c>
      <c r="F151">
        <f t="shared" si="2"/>
        <v>20.40865241484769</v>
      </c>
      <c r="H151">
        <v>21.875</v>
      </c>
      <c r="I151">
        <v>21.94</v>
      </c>
      <c r="J151">
        <v>22.094999999999999</v>
      </c>
    </row>
    <row r="152" spans="3:10">
      <c r="C152">
        <v>14600</v>
      </c>
      <c r="E152">
        <v>20.393000000000001</v>
      </c>
      <c r="F152">
        <f t="shared" si="2"/>
        <v>20.407752669255856</v>
      </c>
      <c r="H152">
        <v>21.861999999999998</v>
      </c>
      <c r="I152">
        <v>21.934000000000001</v>
      </c>
      <c r="J152">
        <v>22.091000000000001</v>
      </c>
    </row>
    <row r="153" spans="3:10">
      <c r="C153">
        <v>14700</v>
      </c>
      <c r="E153">
        <v>20.391999999999999</v>
      </c>
      <c r="F153">
        <f t="shared" si="2"/>
        <v>20.406783712464645</v>
      </c>
      <c r="H153">
        <v>21.847999999999999</v>
      </c>
      <c r="I153">
        <v>21.945</v>
      </c>
      <c r="J153">
        <v>22.084</v>
      </c>
    </row>
    <row r="154" spans="3:10">
      <c r="C154">
        <v>14800</v>
      </c>
      <c r="E154">
        <v>20.391999999999999</v>
      </c>
      <c r="F154">
        <f t="shared" si="2"/>
        <v>20.407683458056482</v>
      </c>
      <c r="H154">
        <v>21.861000000000001</v>
      </c>
      <c r="I154">
        <v>21.945</v>
      </c>
      <c r="J154">
        <v>22.077999999999999</v>
      </c>
    </row>
    <row r="155" spans="3:10">
      <c r="C155">
        <v>14900</v>
      </c>
      <c r="E155">
        <v>20.390999999999998</v>
      </c>
      <c r="F155">
        <f t="shared" si="2"/>
        <v>20.407960302853969</v>
      </c>
      <c r="H155">
        <v>21.864999999999998</v>
      </c>
      <c r="I155">
        <v>21.951000000000001</v>
      </c>
      <c r="J155">
        <v>22.074000000000002</v>
      </c>
    </row>
    <row r="156" spans="3:10">
      <c r="C156">
        <v>15000</v>
      </c>
      <c r="E156">
        <v>20.39</v>
      </c>
      <c r="F156">
        <f t="shared" si="2"/>
        <v>20.40692213486339</v>
      </c>
      <c r="H156">
        <v>21.85</v>
      </c>
      <c r="I156">
        <v>21.945</v>
      </c>
      <c r="J156">
        <v>22.071000000000002</v>
      </c>
    </row>
    <row r="157" spans="3:10">
      <c r="C157">
        <v>15100</v>
      </c>
      <c r="E157">
        <v>20.391999999999999</v>
      </c>
      <c r="F157">
        <f t="shared" si="2"/>
        <v>20.405468699676575</v>
      </c>
      <c r="H157">
        <v>21.829000000000001</v>
      </c>
      <c r="I157">
        <v>21.940999999999999</v>
      </c>
      <c r="J157">
        <v>22.065999999999999</v>
      </c>
    </row>
    <row r="158" spans="3:10">
      <c r="C158">
        <v>15200</v>
      </c>
      <c r="E158">
        <v>20.39</v>
      </c>
      <c r="F158">
        <f t="shared" si="2"/>
        <v>20.406852923664015</v>
      </c>
      <c r="H158">
        <v>21.849</v>
      </c>
      <c r="I158">
        <v>21.943000000000001</v>
      </c>
      <c r="J158">
        <v>22.062999999999999</v>
      </c>
    </row>
    <row r="159" spans="3:10">
      <c r="C159">
        <v>15300</v>
      </c>
      <c r="E159">
        <v>20.388999999999999</v>
      </c>
      <c r="F159">
        <f t="shared" si="2"/>
        <v>20.405122643679714</v>
      </c>
      <c r="H159">
        <v>21.824000000000002</v>
      </c>
      <c r="I159">
        <v>21.934999999999999</v>
      </c>
      <c r="J159">
        <v>22.059000000000001</v>
      </c>
    </row>
    <row r="160" spans="3:10">
      <c r="C160">
        <v>15400</v>
      </c>
      <c r="E160">
        <v>20.388999999999999</v>
      </c>
      <c r="F160">
        <f t="shared" si="2"/>
        <v>20.406437656467784</v>
      </c>
      <c r="H160">
        <v>21.843</v>
      </c>
      <c r="I160">
        <v>21.934999999999999</v>
      </c>
      <c r="J160">
        <v>22.056000000000001</v>
      </c>
    </row>
    <row r="161" spans="3:10">
      <c r="C161">
        <v>15500</v>
      </c>
      <c r="E161">
        <v>20.39</v>
      </c>
      <c r="F161">
        <f t="shared" si="2"/>
        <v>20.406783712464645</v>
      </c>
      <c r="H161">
        <v>21.847999999999999</v>
      </c>
      <c r="I161">
        <v>21.931000000000001</v>
      </c>
      <c r="J161">
        <v>22.050999999999998</v>
      </c>
    </row>
    <row r="162" spans="3:10">
      <c r="C162">
        <v>15600</v>
      </c>
      <c r="E162">
        <v>20.388999999999999</v>
      </c>
      <c r="F162">
        <f t="shared" si="2"/>
        <v>20.40692213486339</v>
      </c>
      <c r="H162">
        <v>21.85</v>
      </c>
      <c r="I162">
        <v>21.93</v>
      </c>
      <c r="J162">
        <v>22.047999999999998</v>
      </c>
    </row>
    <row r="163" spans="3:10">
      <c r="C163">
        <v>15700</v>
      </c>
      <c r="E163">
        <v>20.388999999999999</v>
      </c>
      <c r="F163">
        <f t="shared" si="2"/>
        <v>20.404568954084734</v>
      </c>
      <c r="H163">
        <v>21.815999999999999</v>
      </c>
      <c r="I163">
        <v>21.916</v>
      </c>
      <c r="J163">
        <v>22.042000000000002</v>
      </c>
    </row>
    <row r="164" spans="3:10">
      <c r="C164">
        <v>15800</v>
      </c>
      <c r="E164">
        <v>20.388999999999999</v>
      </c>
      <c r="F164">
        <f t="shared" si="2"/>
        <v>20.4036692084929</v>
      </c>
      <c r="H164">
        <v>21.803000000000001</v>
      </c>
      <c r="I164">
        <v>21.89</v>
      </c>
      <c r="J164">
        <v>22.036999999999999</v>
      </c>
    </row>
    <row r="165" spans="3:10">
      <c r="C165">
        <v>15900</v>
      </c>
      <c r="E165">
        <v>20.388000000000002</v>
      </c>
      <c r="F165">
        <f t="shared" si="2"/>
        <v>20.403876842091012</v>
      </c>
      <c r="H165">
        <v>21.806000000000001</v>
      </c>
      <c r="I165">
        <v>21.89</v>
      </c>
      <c r="J165">
        <v>22.033000000000001</v>
      </c>
    </row>
    <row r="166" spans="3:10">
      <c r="C166">
        <v>16000</v>
      </c>
      <c r="E166">
        <v>20.387</v>
      </c>
      <c r="F166">
        <f t="shared" si="2"/>
        <v>20.40533027727783</v>
      </c>
      <c r="H166">
        <v>21.827000000000002</v>
      </c>
      <c r="I166">
        <v>21.888000000000002</v>
      </c>
      <c r="J166">
        <v>22.030999999999999</v>
      </c>
    </row>
    <row r="167" spans="3:10">
      <c r="C167">
        <v>16100</v>
      </c>
      <c r="E167">
        <v>20.388000000000002</v>
      </c>
      <c r="F167">
        <f t="shared" si="2"/>
        <v>20.405676333274691</v>
      </c>
      <c r="H167">
        <v>21.832000000000001</v>
      </c>
      <c r="I167">
        <v>21.890999999999998</v>
      </c>
      <c r="J167">
        <v>22.029</v>
      </c>
    </row>
    <row r="168" spans="3:10">
      <c r="C168">
        <v>16200</v>
      </c>
      <c r="E168">
        <v>20.388999999999999</v>
      </c>
      <c r="F168">
        <f t="shared" si="2"/>
        <v>20.403599997293529</v>
      </c>
      <c r="H168">
        <v>21.802</v>
      </c>
      <c r="I168">
        <v>21.864000000000001</v>
      </c>
      <c r="J168">
        <v>22.023</v>
      </c>
    </row>
    <row r="169" spans="3:10">
      <c r="C169">
        <v>16300</v>
      </c>
      <c r="E169">
        <v>20.388000000000002</v>
      </c>
      <c r="F169">
        <f t="shared" si="2"/>
        <v>20.403323152496039</v>
      </c>
      <c r="H169">
        <v>21.797999999999998</v>
      </c>
      <c r="I169">
        <v>21.870999999999999</v>
      </c>
      <c r="J169">
        <v>22.02</v>
      </c>
    </row>
    <row r="170" spans="3:10">
      <c r="C170">
        <v>16400</v>
      </c>
      <c r="E170">
        <v>20.387</v>
      </c>
      <c r="F170">
        <f t="shared" si="2"/>
        <v>20.403946053290387</v>
      </c>
      <c r="H170">
        <v>21.806999999999999</v>
      </c>
      <c r="I170">
        <v>21.882000000000001</v>
      </c>
      <c r="J170">
        <v>22.016999999999999</v>
      </c>
    </row>
    <row r="171" spans="3:10">
      <c r="C171">
        <v>16500</v>
      </c>
      <c r="E171">
        <v>20.388000000000002</v>
      </c>
      <c r="F171">
        <f t="shared" si="2"/>
        <v>20.403738419692267</v>
      </c>
      <c r="H171">
        <v>21.803999999999998</v>
      </c>
      <c r="I171">
        <v>21.879000000000001</v>
      </c>
      <c r="J171">
        <v>22.012</v>
      </c>
    </row>
    <row r="172" spans="3:10">
      <c r="C172">
        <v>16600</v>
      </c>
      <c r="E172">
        <v>20.387</v>
      </c>
      <c r="F172">
        <f t="shared" si="2"/>
        <v>20.404707376483479</v>
      </c>
      <c r="H172">
        <v>21.818000000000001</v>
      </c>
      <c r="I172">
        <v>21.884</v>
      </c>
      <c r="J172">
        <v>22.007000000000001</v>
      </c>
    </row>
    <row r="173" spans="3:10">
      <c r="C173">
        <v>16700</v>
      </c>
      <c r="E173">
        <v>20.387</v>
      </c>
      <c r="F173">
        <f t="shared" si="2"/>
        <v>20.404292109287248</v>
      </c>
      <c r="H173">
        <v>21.812000000000001</v>
      </c>
      <c r="I173">
        <v>21.885999999999999</v>
      </c>
      <c r="J173">
        <v>22.004000000000001</v>
      </c>
    </row>
    <row r="174" spans="3:10">
      <c r="C174">
        <v>16800</v>
      </c>
      <c r="E174">
        <v>20.385000000000002</v>
      </c>
      <c r="F174">
        <f t="shared" si="2"/>
        <v>20.402977096499178</v>
      </c>
      <c r="H174">
        <v>21.792999999999999</v>
      </c>
      <c r="I174">
        <v>21.870999999999999</v>
      </c>
      <c r="J174">
        <v>21.998000000000001</v>
      </c>
    </row>
    <row r="175" spans="3:10">
      <c r="C175">
        <v>16900</v>
      </c>
      <c r="E175">
        <v>20.385999999999999</v>
      </c>
      <c r="F175">
        <f t="shared" si="2"/>
        <v>20.402631040502317</v>
      </c>
      <c r="H175">
        <v>21.788</v>
      </c>
      <c r="I175">
        <v>21.872</v>
      </c>
      <c r="J175">
        <v>21.997</v>
      </c>
    </row>
    <row r="176" spans="3:10">
      <c r="C176">
        <v>17000</v>
      </c>
      <c r="E176">
        <v>20.385000000000002</v>
      </c>
      <c r="F176">
        <f t="shared" si="2"/>
        <v>20.402907885299808</v>
      </c>
      <c r="H176">
        <v>21.792000000000002</v>
      </c>
      <c r="I176">
        <v>21.875</v>
      </c>
      <c r="J176">
        <v>21.992999999999999</v>
      </c>
    </row>
    <row r="177" spans="3:10">
      <c r="C177">
        <v>17100</v>
      </c>
      <c r="E177">
        <v>20.384</v>
      </c>
      <c r="F177">
        <f t="shared" si="2"/>
        <v>20.401039182916758</v>
      </c>
      <c r="H177">
        <v>21.765000000000001</v>
      </c>
      <c r="I177">
        <v>21.867999999999999</v>
      </c>
      <c r="J177">
        <v>21.988</v>
      </c>
    </row>
    <row r="178" spans="3:10">
      <c r="C178">
        <v>17200</v>
      </c>
      <c r="E178">
        <v>20.385999999999999</v>
      </c>
      <c r="F178">
        <f t="shared" si="2"/>
        <v>20.399516536530573</v>
      </c>
      <c r="H178">
        <v>21.742999999999999</v>
      </c>
      <c r="I178">
        <v>21.853999999999999</v>
      </c>
      <c r="J178">
        <v>21.984000000000002</v>
      </c>
    </row>
    <row r="179" spans="3:10">
      <c r="C179">
        <v>17300</v>
      </c>
      <c r="E179">
        <v>20.384</v>
      </c>
      <c r="F179">
        <f t="shared" si="2"/>
        <v>20.400001014926175</v>
      </c>
      <c r="H179">
        <v>21.75</v>
      </c>
      <c r="I179">
        <v>21.84</v>
      </c>
      <c r="J179">
        <v>21.978000000000002</v>
      </c>
    </row>
    <row r="180" spans="3:10">
      <c r="C180">
        <v>17400</v>
      </c>
      <c r="E180">
        <v>20.384</v>
      </c>
      <c r="F180">
        <f t="shared" si="2"/>
        <v>20.401177605315503</v>
      </c>
      <c r="H180">
        <v>21.766999999999999</v>
      </c>
      <c r="I180">
        <v>21.841999999999999</v>
      </c>
      <c r="J180">
        <v>21.971</v>
      </c>
    </row>
    <row r="181" spans="3:10">
      <c r="C181">
        <v>17500</v>
      </c>
      <c r="E181">
        <v>20.384</v>
      </c>
      <c r="F181">
        <f t="shared" si="2"/>
        <v>20.402215773306082</v>
      </c>
      <c r="H181">
        <v>21.782</v>
      </c>
      <c r="I181">
        <v>21.841000000000001</v>
      </c>
      <c r="J181">
        <v>21.966999999999999</v>
      </c>
    </row>
    <row r="182" spans="3:10">
      <c r="C182">
        <v>17600</v>
      </c>
      <c r="E182">
        <v>20.382000000000001</v>
      </c>
      <c r="F182">
        <f t="shared" si="2"/>
        <v>20.399862592527434</v>
      </c>
      <c r="H182">
        <v>21.748000000000001</v>
      </c>
      <c r="I182">
        <v>21.837</v>
      </c>
      <c r="J182">
        <v>21.962</v>
      </c>
    </row>
    <row r="183" spans="3:10">
      <c r="C183">
        <v>17700</v>
      </c>
      <c r="E183">
        <v>20.384</v>
      </c>
      <c r="F183">
        <f t="shared" si="2"/>
        <v>20.400001014926175</v>
      </c>
      <c r="H183">
        <v>21.75</v>
      </c>
      <c r="I183">
        <v>21.827000000000002</v>
      </c>
      <c r="J183">
        <v>21.957999999999998</v>
      </c>
    </row>
    <row r="184" spans="3:10">
      <c r="C184">
        <v>17800</v>
      </c>
      <c r="E184">
        <v>20.384</v>
      </c>
      <c r="F184">
        <f t="shared" si="2"/>
        <v>20.400969971717387</v>
      </c>
      <c r="H184">
        <v>21.763999999999999</v>
      </c>
      <c r="I184">
        <v>21.83</v>
      </c>
      <c r="J184">
        <v>21.954000000000001</v>
      </c>
    </row>
    <row r="185" spans="3:10">
      <c r="C185">
        <v>17900</v>
      </c>
      <c r="E185">
        <v>20.381</v>
      </c>
      <c r="F185">
        <f t="shared" si="2"/>
        <v>20.40034707092304</v>
      </c>
      <c r="H185">
        <v>21.754999999999999</v>
      </c>
      <c r="I185">
        <v>21.831</v>
      </c>
      <c r="J185">
        <v>21.951000000000001</v>
      </c>
    </row>
    <row r="186" spans="3:10">
      <c r="C186">
        <v>18000</v>
      </c>
      <c r="E186">
        <v>20.381</v>
      </c>
      <c r="F186">
        <f t="shared" si="2"/>
        <v>20.400139437324924</v>
      </c>
      <c r="H186">
        <v>21.751999999999999</v>
      </c>
      <c r="I186">
        <v>21.821000000000002</v>
      </c>
      <c r="J186">
        <v>21.948</v>
      </c>
    </row>
    <row r="187" spans="3:10">
      <c r="C187">
        <v>18100</v>
      </c>
      <c r="E187">
        <v>20.381</v>
      </c>
      <c r="F187">
        <f t="shared" si="2"/>
        <v>20.398824424536851</v>
      </c>
      <c r="H187">
        <v>21.733000000000001</v>
      </c>
      <c r="I187">
        <v>21.809000000000001</v>
      </c>
      <c r="J187">
        <v>21.937999999999999</v>
      </c>
    </row>
    <row r="188" spans="3:10">
      <c r="C188">
        <v>18200</v>
      </c>
      <c r="E188">
        <v>20.381</v>
      </c>
      <c r="F188">
        <f t="shared" si="2"/>
        <v>20.397924678945017</v>
      </c>
      <c r="H188">
        <v>21.72</v>
      </c>
      <c r="I188">
        <v>21.803999999999998</v>
      </c>
      <c r="J188">
        <v>21.937000000000001</v>
      </c>
    </row>
    <row r="189" spans="3:10">
      <c r="C189">
        <v>18300</v>
      </c>
      <c r="E189">
        <v>20.379000000000001</v>
      </c>
      <c r="F189">
        <f t="shared" si="2"/>
        <v>20.397924678945017</v>
      </c>
      <c r="H189">
        <v>21.72</v>
      </c>
      <c r="I189">
        <v>21.789000000000001</v>
      </c>
      <c r="J189">
        <v>21.927</v>
      </c>
    </row>
    <row r="190" spans="3:10">
      <c r="C190">
        <v>18400</v>
      </c>
      <c r="E190">
        <v>20.379000000000001</v>
      </c>
      <c r="F190">
        <f t="shared" si="2"/>
        <v>20.397440200549411</v>
      </c>
      <c r="H190">
        <v>21.713000000000001</v>
      </c>
      <c r="I190">
        <v>21.782</v>
      </c>
      <c r="J190">
        <v>21.922000000000001</v>
      </c>
    </row>
    <row r="191" spans="3:10">
      <c r="C191">
        <v>18500</v>
      </c>
      <c r="E191">
        <v>20.378</v>
      </c>
      <c r="F191">
        <f t="shared" si="2"/>
        <v>20.397232566951292</v>
      </c>
      <c r="H191">
        <v>21.71</v>
      </c>
      <c r="I191">
        <v>21.774999999999999</v>
      </c>
      <c r="J191">
        <v>21.917999999999999</v>
      </c>
    </row>
    <row r="192" spans="3:10">
      <c r="C192">
        <v>18600</v>
      </c>
      <c r="E192">
        <v>20.38</v>
      </c>
      <c r="F192">
        <f t="shared" si="2"/>
        <v>20.395571498166362</v>
      </c>
      <c r="H192">
        <v>21.686</v>
      </c>
      <c r="I192">
        <v>21.773</v>
      </c>
      <c r="J192">
        <v>21.914000000000001</v>
      </c>
    </row>
    <row r="193" spans="3:10">
      <c r="C193">
        <v>18700</v>
      </c>
      <c r="E193">
        <v>20.378</v>
      </c>
      <c r="F193">
        <f t="shared" si="2"/>
        <v>20.397370989350037</v>
      </c>
      <c r="H193">
        <v>21.712</v>
      </c>
      <c r="I193">
        <v>21.786000000000001</v>
      </c>
      <c r="J193">
        <v>21.911999999999999</v>
      </c>
    </row>
    <row r="194" spans="3:10">
      <c r="C194">
        <v>18800</v>
      </c>
      <c r="E194">
        <v>20.379000000000001</v>
      </c>
      <c r="F194">
        <f t="shared" si="2"/>
        <v>20.397578622948153</v>
      </c>
      <c r="H194">
        <v>21.715</v>
      </c>
      <c r="I194">
        <v>21.779</v>
      </c>
      <c r="J194">
        <v>21.908000000000001</v>
      </c>
    </row>
    <row r="195" spans="3:10">
      <c r="C195">
        <v>18900</v>
      </c>
      <c r="E195">
        <v>20.378</v>
      </c>
      <c r="F195">
        <f t="shared" si="2"/>
        <v>20.397855467745643</v>
      </c>
      <c r="H195">
        <v>21.719000000000001</v>
      </c>
      <c r="I195">
        <v>21.773</v>
      </c>
      <c r="J195">
        <v>21.905000000000001</v>
      </c>
    </row>
    <row r="196" spans="3:10">
      <c r="C196">
        <v>19000</v>
      </c>
      <c r="E196">
        <v>20.376999999999999</v>
      </c>
      <c r="F196">
        <f t="shared" si="2"/>
        <v>20.397440200549411</v>
      </c>
      <c r="H196">
        <v>21.713000000000001</v>
      </c>
      <c r="I196">
        <v>21.77</v>
      </c>
      <c r="J196">
        <v>21.902000000000001</v>
      </c>
    </row>
    <row r="197" spans="3:10">
      <c r="C197">
        <v>19100</v>
      </c>
      <c r="E197">
        <v>20.376000000000001</v>
      </c>
      <c r="F197">
        <f t="shared" si="2"/>
        <v>20.397232566951292</v>
      </c>
      <c r="H197">
        <v>21.71</v>
      </c>
      <c r="I197">
        <v>21.77</v>
      </c>
      <c r="J197">
        <v>21.898</v>
      </c>
    </row>
    <row r="198" spans="3:10">
      <c r="C198">
        <v>19200</v>
      </c>
      <c r="E198">
        <v>20.376999999999999</v>
      </c>
      <c r="F198">
        <f t="shared" si="2"/>
        <v>20.39543307576762</v>
      </c>
      <c r="H198">
        <v>21.684000000000001</v>
      </c>
      <c r="I198">
        <v>21.768000000000001</v>
      </c>
      <c r="J198">
        <v>21.893000000000001</v>
      </c>
    </row>
    <row r="199" spans="3:10">
      <c r="C199">
        <v>19300</v>
      </c>
      <c r="E199">
        <v>20.376000000000001</v>
      </c>
      <c r="F199">
        <f t="shared" si="2"/>
        <v>20.396471243758203</v>
      </c>
      <c r="H199">
        <v>21.699000000000002</v>
      </c>
      <c r="I199">
        <v>21.762</v>
      </c>
      <c r="J199">
        <v>21.888000000000002</v>
      </c>
    </row>
    <row r="200" spans="3:10">
      <c r="C200">
        <v>19400</v>
      </c>
      <c r="E200">
        <v>20.376000000000001</v>
      </c>
      <c r="F200">
        <f t="shared" si="2"/>
        <v>20.397647834147527</v>
      </c>
      <c r="H200">
        <v>21.716000000000001</v>
      </c>
      <c r="I200">
        <v>21.757999999999999</v>
      </c>
      <c r="J200">
        <v>21.882999999999999</v>
      </c>
    </row>
    <row r="201" spans="3:10">
      <c r="C201">
        <v>19500</v>
      </c>
      <c r="E201">
        <v>20.375</v>
      </c>
      <c r="F201">
        <f t="shared" si="2"/>
        <v>20.397440200549411</v>
      </c>
      <c r="H201">
        <v>21.713000000000001</v>
      </c>
      <c r="I201">
        <v>21.756</v>
      </c>
      <c r="J201">
        <v>21.88</v>
      </c>
    </row>
    <row r="202" spans="3:10">
      <c r="C202">
        <v>19600</v>
      </c>
      <c r="E202">
        <v>20.376999999999999</v>
      </c>
      <c r="F202">
        <f t="shared" si="2"/>
        <v>20.39543307576762</v>
      </c>
      <c r="H202">
        <v>21.684000000000001</v>
      </c>
      <c r="I202">
        <v>21.753</v>
      </c>
      <c r="J202">
        <v>21.876999999999999</v>
      </c>
    </row>
    <row r="203" spans="3:10">
      <c r="C203">
        <v>19700</v>
      </c>
      <c r="E203">
        <v>20.376000000000001</v>
      </c>
      <c r="F203">
        <f t="shared" si="2"/>
        <v>20.393910429381432</v>
      </c>
      <c r="H203">
        <v>21.661999999999999</v>
      </c>
      <c r="I203">
        <v>21.756</v>
      </c>
      <c r="J203">
        <v>21.873999999999999</v>
      </c>
    </row>
    <row r="204" spans="3:10">
      <c r="C204">
        <v>19800</v>
      </c>
      <c r="E204">
        <v>20.376000000000001</v>
      </c>
      <c r="F204">
        <f t="shared" si="2"/>
        <v>20.394810174973273</v>
      </c>
      <c r="H204">
        <v>21.675000000000001</v>
      </c>
      <c r="I204">
        <v>21.754999999999999</v>
      </c>
      <c r="J204">
        <v>21.869</v>
      </c>
    </row>
    <row r="205" spans="3:10">
      <c r="C205">
        <v>19900</v>
      </c>
      <c r="E205">
        <v>20.375</v>
      </c>
      <c r="F205">
        <f t="shared" ref="F205:F268" si="3">E$11*(H205+273)/(H$11+273)</f>
        <v>20.393841218182061</v>
      </c>
      <c r="H205">
        <v>21.661000000000001</v>
      </c>
      <c r="I205">
        <v>21.75</v>
      </c>
      <c r="J205">
        <v>21.866</v>
      </c>
    </row>
    <row r="206" spans="3:10">
      <c r="C206">
        <v>20000</v>
      </c>
      <c r="E206">
        <v>20.372</v>
      </c>
      <c r="F206">
        <f t="shared" si="3"/>
        <v>20.394118062979551</v>
      </c>
      <c r="H206">
        <v>21.664999999999999</v>
      </c>
      <c r="I206">
        <v>21.748000000000001</v>
      </c>
      <c r="J206">
        <v>21.864000000000001</v>
      </c>
    </row>
    <row r="207" spans="3:10">
      <c r="C207">
        <v>20100</v>
      </c>
      <c r="E207">
        <v>20.373000000000001</v>
      </c>
      <c r="F207">
        <f t="shared" si="3"/>
        <v>20.394740963773899</v>
      </c>
      <c r="H207">
        <v>21.673999999999999</v>
      </c>
      <c r="I207">
        <v>21.747</v>
      </c>
      <c r="J207">
        <v>21.858000000000001</v>
      </c>
    </row>
    <row r="208" spans="3:10">
      <c r="C208">
        <v>20200</v>
      </c>
      <c r="E208">
        <v>20.372</v>
      </c>
      <c r="F208">
        <f t="shared" si="3"/>
        <v>20.393287528587084</v>
      </c>
      <c r="H208">
        <v>21.652999999999999</v>
      </c>
      <c r="I208">
        <v>21.742999999999999</v>
      </c>
      <c r="J208">
        <v>21.855</v>
      </c>
    </row>
    <row r="209" spans="3:10">
      <c r="C209">
        <v>20300</v>
      </c>
      <c r="E209">
        <v>20.373999999999999</v>
      </c>
      <c r="F209">
        <f t="shared" si="3"/>
        <v>20.392456994194617</v>
      </c>
      <c r="H209">
        <v>21.640999999999998</v>
      </c>
      <c r="I209">
        <v>21.742999999999999</v>
      </c>
      <c r="J209">
        <v>21.85</v>
      </c>
    </row>
    <row r="210" spans="3:10">
      <c r="C210">
        <v>20400</v>
      </c>
      <c r="E210">
        <v>20.373000000000001</v>
      </c>
      <c r="F210">
        <f t="shared" si="3"/>
        <v>20.393287528587084</v>
      </c>
      <c r="H210">
        <v>21.652999999999999</v>
      </c>
      <c r="I210">
        <v>21.739000000000001</v>
      </c>
      <c r="J210">
        <v>21.844000000000001</v>
      </c>
    </row>
    <row r="211" spans="3:10">
      <c r="C211">
        <v>20500</v>
      </c>
      <c r="E211">
        <v>20.373999999999999</v>
      </c>
      <c r="F211">
        <f t="shared" si="3"/>
        <v>20.394394907777038</v>
      </c>
      <c r="H211">
        <v>21.669</v>
      </c>
      <c r="I211">
        <v>21.725999999999999</v>
      </c>
      <c r="J211">
        <v>21.838000000000001</v>
      </c>
    </row>
    <row r="212" spans="3:10">
      <c r="C212">
        <v>20600</v>
      </c>
      <c r="E212">
        <v>20.369</v>
      </c>
      <c r="F212">
        <f t="shared" si="3"/>
        <v>20.393633584583945</v>
      </c>
      <c r="H212">
        <v>21.658000000000001</v>
      </c>
      <c r="I212">
        <v>21.719000000000001</v>
      </c>
      <c r="J212">
        <v>21.837</v>
      </c>
    </row>
    <row r="213" spans="3:10">
      <c r="C213">
        <v>20700</v>
      </c>
      <c r="E213">
        <v>20.372</v>
      </c>
      <c r="F213">
        <f t="shared" si="3"/>
        <v>20.392595416593366</v>
      </c>
      <c r="H213">
        <v>21.643000000000001</v>
      </c>
      <c r="I213">
        <v>21.716999999999999</v>
      </c>
      <c r="J213">
        <v>21.83</v>
      </c>
    </row>
    <row r="214" spans="3:10">
      <c r="C214">
        <v>20800</v>
      </c>
      <c r="E214">
        <v>20.370999999999999</v>
      </c>
      <c r="F214">
        <f t="shared" si="3"/>
        <v>20.392595416593366</v>
      </c>
      <c r="H214">
        <v>21.643000000000001</v>
      </c>
      <c r="I214">
        <v>21.707000000000001</v>
      </c>
      <c r="J214">
        <v>21.824000000000002</v>
      </c>
    </row>
    <row r="215" spans="3:10">
      <c r="C215">
        <v>20900</v>
      </c>
      <c r="E215">
        <v>20.37</v>
      </c>
      <c r="F215">
        <f t="shared" si="3"/>
        <v>20.392595416593366</v>
      </c>
      <c r="H215">
        <v>21.643000000000001</v>
      </c>
      <c r="I215">
        <v>21.702999999999999</v>
      </c>
      <c r="J215">
        <v>21.821000000000002</v>
      </c>
    </row>
    <row r="216" spans="3:10">
      <c r="C216">
        <v>21000</v>
      </c>
      <c r="E216">
        <v>20.370999999999999</v>
      </c>
      <c r="F216">
        <f t="shared" si="3"/>
        <v>20.391349615004664</v>
      </c>
      <c r="H216">
        <v>21.625</v>
      </c>
      <c r="I216">
        <v>21.698</v>
      </c>
      <c r="J216">
        <v>21.817</v>
      </c>
    </row>
    <row r="217" spans="3:10">
      <c r="C217">
        <v>21100</v>
      </c>
      <c r="E217">
        <v>20.37</v>
      </c>
      <c r="F217">
        <f t="shared" si="3"/>
        <v>20.389965391017224</v>
      </c>
      <c r="H217">
        <v>21.605</v>
      </c>
      <c r="I217">
        <v>21.698</v>
      </c>
      <c r="J217">
        <v>21.814</v>
      </c>
    </row>
    <row r="218" spans="3:10">
      <c r="C218">
        <v>21200</v>
      </c>
      <c r="E218">
        <v>20.369</v>
      </c>
      <c r="F218">
        <f t="shared" si="3"/>
        <v>20.390657503010946</v>
      </c>
      <c r="H218">
        <v>21.614999999999998</v>
      </c>
      <c r="I218">
        <v>21.696999999999999</v>
      </c>
      <c r="J218">
        <v>21.811</v>
      </c>
    </row>
    <row r="219" spans="3:10">
      <c r="C219">
        <v>21300</v>
      </c>
      <c r="E219">
        <v>20.37</v>
      </c>
      <c r="F219">
        <f t="shared" si="3"/>
        <v>20.39321831738771</v>
      </c>
      <c r="H219">
        <v>21.652000000000001</v>
      </c>
      <c r="I219">
        <v>21.693999999999999</v>
      </c>
      <c r="J219">
        <v>21.806000000000001</v>
      </c>
    </row>
    <row r="220" spans="3:10">
      <c r="C220">
        <v>21400</v>
      </c>
      <c r="E220">
        <v>20.367000000000001</v>
      </c>
      <c r="F220">
        <f t="shared" si="3"/>
        <v>20.393149106188343</v>
      </c>
      <c r="H220">
        <v>21.651</v>
      </c>
      <c r="I220">
        <v>21.68</v>
      </c>
      <c r="J220">
        <v>21.800999999999998</v>
      </c>
    </row>
    <row r="221" spans="3:10">
      <c r="C221">
        <v>21500</v>
      </c>
      <c r="E221">
        <v>20.367999999999999</v>
      </c>
      <c r="F221">
        <f t="shared" si="3"/>
        <v>20.390865136609062</v>
      </c>
      <c r="H221">
        <v>21.617999999999999</v>
      </c>
      <c r="I221">
        <v>21.681000000000001</v>
      </c>
      <c r="J221">
        <v>21.794</v>
      </c>
    </row>
    <row r="222" spans="3:10">
      <c r="C222">
        <v>21600</v>
      </c>
      <c r="E222">
        <v>20.367999999999999</v>
      </c>
      <c r="F222">
        <f t="shared" si="3"/>
        <v>20.390588291811572</v>
      </c>
      <c r="H222">
        <v>21.614000000000001</v>
      </c>
      <c r="I222">
        <v>21.664999999999999</v>
      </c>
      <c r="J222">
        <v>21.791</v>
      </c>
    </row>
    <row r="223" spans="3:10">
      <c r="C223">
        <v>21700</v>
      </c>
      <c r="E223">
        <v>20.367999999999999</v>
      </c>
      <c r="F223">
        <f t="shared" si="3"/>
        <v>20.389134856624757</v>
      </c>
      <c r="H223">
        <v>21.593</v>
      </c>
      <c r="I223">
        <v>21.66</v>
      </c>
      <c r="J223">
        <v>21.786999999999999</v>
      </c>
    </row>
    <row r="224" spans="3:10">
      <c r="C224">
        <v>21800</v>
      </c>
      <c r="E224">
        <v>20.370999999999999</v>
      </c>
      <c r="F224">
        <f t="shared" si="3"/>
        <v>20.388373533431665</v>
      </c>
      <c r="H224">
        <v>21.582000000000001</v>
      </c>
      <c r="I224">
        <v>21.65</v>
      </c>
      <c r="J224">
        <v>21.783999999999999</v>
      </c>
    </row>
    <row r="225" spans="3:10">
      <c r="C225">
        <v>21900</v>
      </c>
      <c r="E225">
        <v>20.37</v>
      </c>
      <c r="F225">
        <f t="shared" si="3"/>
        <v>20.389065645425386</v>
      </c>
      <c r="H225">
        <v>21.591999999999999</v>
      </c>
      <c r="I225">
        <v>21.651</v>
      </c>
      <c r="J225">
        <v>21.779</v>
      </c>
    </row>
    <row r="226" spans="3:10">
      <c r="C226">
        <v>22000</v>
      </c>
      <c r="E226">
        <v>20.369</v>
      </c>
      <c r="F226">
        <f t="shared" si="3"/>
        <v>20.38851195583041</v>
      </c>
      <c r="H226">
        <v>21.584</v>
      </c>
      <c r="I226">
        <v>21.652000000000001</v>
      </c>
      <c r="J226">
        <v>21.774000000000001</v>
      </c>
    </row>
    <row r="227" spans="3:10">
      <c r="C227">
        <v>22100</v>
      </c>
      <c r="E227">
        <v>20.366</v>
      </c>
      <c r="F227">
        <f t="shared" si="3"/>
        <v>20.386989309444225</v>
      </c>
      <c r="H227">
        <v>21.562000000000001</v>
      </c>
      <c r="I227">
        <v>21.645</v>
      </c>
      <c r="J227">
        <v>21.771000000000001</v>
      </c>
    </row>
    <row r="228" spans="3:10">
      <c r="C228">
        <v>22200</v>
      </c>
      <c r="E228">
        <v>20.364999999999998</v>
      </c>
      <c r="F228">
        <f t="shared" si="3"/>
        <v>20.387612210238576</v>
      </c>
      <c r="H228">
        <v>21.571000000000002</v>
      </c>
      <c r="I228">
        <v>21.652000000000001</v>
      </c>
      <c r="J228">
        <v>21.77</v>
      </c>
    </row>
    <row r="229" spans="3:10">
      <c r="C229">
        <v>22300</v>
      </c>
      <c r="E229">
        <v>20.364000000000001</v>
      </c>
      <c r="F229">
        <f t="shared" si="3"/>
        <v>20.38712773184297</v>
      </c>
      <c r="H229">
        <v>21.564</v>
      </c>
      <c r="I229">
        <v>21.635999999999999</v>
      </c>
      <c r="J229">
        <v>21.762</v>
      </c>
    </row>
    <row r="230" spans="3:10">
      <c r="C230">
        <v>22400</v>
      </c>
      <c r="E230">
        <v>20.364000000000001</v>
      </c>
      <c r="F230">
        <f t="shared" si="3"/>
        <v>20.385881930254271</v>
      </c>
      <c r="H230">
        <v>21.545999999999999</v>
      </c>
      <c r="I230">
        <v>21.623999999999999</v>
      </c>
      <c r="J230">
        <v>21.759</v>
      </c>
    </row>
    <row r="231" spans="3:10">
      <c r="C231">
        <v>22500</v>
      </c>
      <c r="E231">
        <v>20.364000000000001</v>
      </c>
      <c r="F231">
        <f t="shared" si="3"/>
        <v>20.384151650269967</v>
      </c>
      <c r="H231">
        <v>21.521000000000001</v>
      </c>
      <c r="I231">
        <v>21.616</v>
      </c>
      <c r="J231">
        <v>21.756</v>
      </c>
    </row>
    <row r="232" spans="3:10">
      <c r="C232">
        <v>22600</v>
      </c>
      <c r="E232">
        <v>20.364000000000001</v>
      </c>
      <c r="F232">
        <f t="shared" si="3"/>
        <v>20.38387480547248</v>
      </c>
      <c r="H232">
        <v>21.516999999999999</v>
      </c>
      <c r="I232">
        <v>21.6</v>
      </c>
      <c r="J232">
        <v>21.75</v>
      </c>
    </row>
    <row r="233" spans="3:10">
      <c r="C233">
        <v>22700</v>
      </c>
      <c r="E233">
        <v>20.363</v>
      </c>
      <c r="F233">
        <f t="shared" si="3"/>
        <v>20.383944016671855</v>
      </c>
      <c r="H233">
        <v>21.518000000000001</v>
      </c>
      <c r="I233">
        <v>21.597999999999999</v>
      </c>
      <c r="J233">
        <v>21.745000000000001</v>
      </c>
    </row>
    <row r="234" spans="3:10">
      <c r="C234">
        <v>22800</v>
      </c>
      <c r="E234">
        <v>20.363</v>
      </c>
      <c r="F234">
        <f t="shared" si="3"/>
        <v>20.383044271080013</v>
      </c>
      <c r="H234">
        <v>21.504999999999999</v>
      </c>
      <c r="I234">
        <v>21.587</v>
      </c>
      <c r="J234">
        <v>21.74</v>
      </c>
    </row>
    <row r="235" spans="3:10">
      <c r="C235">
        <v>22900</v>
      </c>
      <c r="E235">
        <v>20.364000000000001</v>
      </c>
      <c r="F235">
        <f t="shared" si="3"/>
        <v>20.383944016671855</v>
      </c>
      <c r="H235">
        <v>21.518000000000001</v>
      </c>
      <c r="I235">
        <v>21.587</v>
      </c>
      <c r="J235">
        <v>21.734999999999999</v>
      </c>
    </row>
    <row r="236" spans="3:10">
      <c r="C236">
        <v>23000</v>
      </c>
      <c r="E236">
        <v>20.361999999999998</v>
      </c>
      <c r="F236">
        <f t="shared" si="3"/>
        <v>20.384082439070596</v>
      </c>
      <c r="H236">
        <v>21.52</v>
      </c>
      <c r="I236">
        <v>21.588999999999999</v>
      </c>
      <c r="J236">
        <v>21.728999999999999</v>
      </c>
    </row>
    <row r="237" spans="3:10">
      <c r="C237">
        <v>23100</v>
      </c>
      <c r="E237">
        <v>20.361000000000001</v>
      </c>
      <c r="F237">
        <f t="shared" si="3"/>
        <v>20.384013227871222</v>
      </c>
      <c r="H237">
        <v>21.518999999999998</v>
      </c>
      <c r="I237">
        <v>21.581</v>
      </c>
      <c r="J237">
        <v>21.725000000000001</v>
      </c>
    </row>
    <row r="238" spans="3:10">
      <c r="C238">
        <v>23200</v>
      </c>
      <c r="E238">
        <v>20.363</v>
      </c>
      <c r="F238">
        <f t="shared" si="3"/>
        <v>20.383667171874364</v>
      </c>
      <c r="H238">
        <v>21.513999999999999</v>
      </c>
      <c r="I238">
        <v>21.571999999999999</v>
      </c>
      <c r="J238">
        <v>21.72</v>
      </c>
    </row>
    <row r="239" spans="3:10">
      <c r="C239">
        <v>23300</v>
      </c>
      <c r="E239">
        <v>20.361999999999998</v>
      </c>
      <c r="F239">
        <f t="shared" si="3"/>
        <v>20.382975059880643</v>
      </c>
      <c r="H239">
        <v>21.504000000000001</v>
      </c>
      <c r="I239">
        <v>21.564</v>
      </c>
      <c r="J239">
        <v>21.716000000000001</v>
      </c>
    </row>
    <row r="240" spans="3:10">
      <c r="C240">
        <v>23400</v>
      </c>
      <c r="E240">
        <v>20.361000000000001</v>
      </c>
      <c r="F240">
        <f t="shared" si="3"/>
        <v>20.382490581485037</v>
      </c>
      <c r="H240">
        <v>21.497</v>
      </c>
      <c r="I240">
        <v>21.556000000000001</v>
      </c>
      <c r="J240">
        <v>21.710999999999999</v>
      </c>
    </row>
    <row r="241" spans="3:10">
      <c r="C241">
        <v>23500</v>
      </c>
      <c r="E241">
        <v>20.36</v>
      </c>
      <c r="F241">
        <f t="shared" si="3"/>
        <v>20.382144525488176</v>
      </c>
      <c r="H241">
        <v>21.492000000000001</v>
      </c>
      <c r="I241">
        <v>21.542999999999999</v>
      </c>
      <c r="J241">
        <v>21.704999999999998</v>
      </c>
    </row>
    <row r="242" spans="3:10">
      <c r="C242">
        <v>23600</v>
      </c>
      <c r="E242">
        <v>20.359000000000002</v>
      </c>
      <c r="F242">
        <f t="shared" si="3"/>
        <v>20.382282947886925</v>
      </c>
      <c r="H242">
        <v>21.494</v>
      </c>
      <c r="I242">
        <v>21.545000000000002</v>
      </c>
      <c r="J242">
        <v>21.702000000000002</v>
      </c>
    </row>
    <row r="243" spans="3:10">
      <c r="C243">
        <v>23700</v>
      </c>
      <c r="E243">
        <v>20.36</v>
      </c>
      <c r="F243">
        <f t="shared" si="3"/>
        <v>20.382767426282523</v>
      </c>
      <c r="H243">
        <v>21.501000000000001</v>
      </c>
      <c r="I243">
        <v>21.545999999999999</v>
      </c>
      <c r="J243">
        <v>21.698</v>
      </c>
    </row>
    <row r="244" spans="3:10">
      <c r="C244">
        <v>23800</v>
      </c>
      <c r="E244">
        <v>20.361000000000001</v>
      </c>
      <c r="F244">
        <f t="shared" si="3"/>
        <v>20.382282947886925</v>
      </c>
      <c r="H244">
        <v>21.494</v>
      </c>
      <c r="I244">
        <v>21.54</v>
      </c>
      <c r="J244">
        <v>21.693999999999999</v>
      </c>
    </row>
    <row r="245" spans="3:10">
      <c r="C245">
        <v>23900</v>
      </c>
      <c r="E245">
        <v>20.36</v>
      </c>
      <c r="F245">
        <f t="shared" si="3"/>
        <v>20.382144525488176</v>
      </c>
      <c r="H245">
        <v>21.492000000000001</v>
      </c>
      <c r="I245">
        <v>21.547999999999998</v>
      </c>
      <c r="J245">
        <v>21.692</v>
      </c>
    </row>
    <row r="246" spans="3:10">
      <c r="C246">
        <v>24000</v>
      </c>
      <c r="E246">
        <v>20.359000000000002</v>
      </c>
      <c r="F246">
        <f t="shared" si="3"/>
        <v>20.382559792684408</v>
      </c>
      <c r="H246">
        <v>21.498000000000001</v>
      </c>
      <c r="I246">
        <v>21.539000000000001</v>
      </c>
      <c r="J246">
        <v>21.689</v>
      </c>
    </row>
    <row r="247" spans="3:10">
      <c r="C247">
        <v>24100</v>
      </c>
      <c r="E247">
        <v>20.359000000000002</v>
      </c>
      <c r="F247">
        <f t="shared" si="3"/>
        <v>20.381452413494454</v>
      </c>
      <c r="H247">
        <v>21.481999999999999</v>
      </c>
      <c r="I247">
        <v>21.529</v>
      </c>
      <c r="J247">
        <v>21.684000000000001</v>
      </c>
    </row>
    <row r="248" spans="3:10">
      <c r="C248">
        <v>24200</v>
      </c>
      <c r="E248">
        <v>20.356999999999999</v>
      </c>
      <c r="F248">
        <f t="shared" si="3"/>
        <v>20.380967935098852</v>
      </c>
      <c r="H248">
        <v>21.475000000000001</v>
      </c>
      <c r="I248">
        <v>21.533000000000001</v>
      </c>
      <c r="J248">
        <v>21.681000000000001</v>
      </c>
    </row>
    <row r="249" spans="3:10">
      <c r="C249">
        <v>24300</v>
      </c>
      <c r="E249">
        <v>20.359000000000002</v>
      </c>
      <c r="F249">
        <f t="shared" si="3"/>
        <v>20.382629003883785</v>
      </c>
      <c r="H249">
        <v>21.498999999999999</v>
      </c>
      <c r="I249">
        <v>21.532</v>
      </c>
      <c r="J249">
        <v>21.678000000000001</v>
      </c>
    </row>
    <row r="250" spans="3:10">
      <c r="C250">
        <v>24400</v>
      </c>
      <c r="E250">
        <v>20.356999999999999</v>
      </c>
      <c r="F250">
        <f t="shared" si="3"/>
        <v>20.381729258291941</v>
      </c>
      <c r="H250">
        <v>21.486000000000001</v>
      </c>
      <c r="I250">
        <v>21.513999999999999</v>
      </c>
      <c r="J250">
        <v>21.675999999999998</v>
      </c>
    </row>
    <row r="251" spans="3:10">
      <c r="C251">
        <v>24500</v>
      </c>
      <c r="E251">
        <v>20.355</v>
      </c>
      <c r="F251">
        <f t="shared" si="3"/>
        <v>20.380345034304504</v>
      </c>
      <c r="H251">
        <v>21.466000000000001</v>
      </c>
      <c r="I251">
        <v>21.498000000000001</v>
      </c>
      <c r="J251">
        <v>21.672999999999998</v>
      </c>
    </row>
    <row r="252" spans="3:10">
      <c r="C252">
        <v>24600</v>
      </c>
      <c r="E252">
        <v>20.355</v>
      </c>
      <c r="F252">
        <f t="shared" si="3"/>
        <v>20.378753176718941</v>
      </c>
      <c r="H252">
        <v>21.443000000000001</v>
      </c>
      <c r="I252">
        <v>21.481999999999999</v>
      </c>
      <c r="J252">
        <v>21.670999999999999</v>
      </c>
    </row>
    <row r="253" spans="3:10">
      <c r="C253">
        <v>24700</v>
      </c>
      <c r="E253">
        <v>20.353000000000002</v>
      </c>
      <c r="F253">
        <f t="shared" si="3"/>
        <v>20.378545543120829</v>
      </c>
      <c r="H253">
        <v>21.44</v>
      </c>
      <c r="I253">
        <v>21.462</v>
      </c>
      <c r="J253">
        <v>21.666</v>
      </c>
    </row>
    <row r="254" spans="3:10">
      <c r="C254">
        <v>24800</v>
      </c>
      <c r="E254">
        <v>20.353000000000002</v>
      </c>
      <c r="F254">
        <f t="shared" si="3"/>
        <v>20.378130275924597</v>
      </c>
      <c r="H254">
        <v>21.434000000000001</v>
      </c>
      <c r="I254">
        <v>21.457999999999998</v>
      </c>
      <c r="J254">
        <v>21.661000000000001</v>
      </c>
    </row>
    <row r="255" spans="3:10">
      <c r="C255">
        <v>24900</v>
      </c>
      <c r="E255">
        <v>20.353999999999999</v>
      </c>
      <c r="F255">
        <f t="shared" si="3"/>
        <v>20.377645797528992</v>
      </c>
      <c r="H255">
        <v>21.427</v>
      </c>
      <c r="I255">
        <v>21.457000000000001</v>
      </c>
      <c r="J255">
        <v>21.658999999999999</v>
      </c>
    </row>
    <row r="256" spans="3:10">
      <c r="C256">
        <v>25000</v>
      </c>
      <c r="E256">
        <v>20.353999999999999</v>
      </c>
      <c r="F256">
        <f t="shared" si="3"/>
        <v>20.377507375130246</v>
      </c>
      <c r="H256">
        <v>21.425000000000001</v>
      </c>
      <c r="I256">
        <v>21.452000000000002</v>
      </c>
      <c r="J256">
        <v>21.651</v>
      </c>
    </row>
    <row r="257" spans="3:10">
      <c r="C257">
        <v>25100</v>
      </c>
      <c r="E257">
        <v>20.353000000000002</v>
      </c>
      <c r="F257">
        <f t="shared" si="3"/>
        <v>20.37674605193715</v>
      </c>
      <c r="H257">
        <v>21.414000000000001</v>
      </c>
      <c r="I257">
        <v>21.452000000000002</v>
      </c>
      <c r="J257">
        <v>21.646999999999998</v>
      </c>
    </row>
    <row r="258" spans="3:10">
      <c r="C258">
        <v>25200</v>
      </c>
      <c r="E258">
        <v>20.352</v>
      </c>
      <c r="F258">
        <f t="shared" si="3"/>
        <v>20.377438163930872</v>
      </c>
      <c r="H258">
        <v>21.423999999999999</v>
      </c>
      <c r="I258">
        <v>21.463000000000001</v>
      </c>
      <c r="J258">
        <v>21.643999999999998</v>
      </c>
    </row>
    <row r="259" spans="3:10">
      <c r="C259">
        <v>25300</v>
      </c>
      <c r="E259">
        <v>20.352</v>
      </c>
      <c r="F259">
        <f t="shared" si="3"/>
        <v>20.378891599117686</v>
      </c>
      <c r="H259">
        <v>21.445</v>
      </c>
      <c r="I259">
        <v>21.481999999999999</v>
      </c>
      <c r="J259">
        <v>21.641999999999999</v>
      </c>
    </row>
    <row r="260" spans="3:10">
      <c r="C260">
        <v>25400</v>
      </c>
      <c r="E260">
        <v>20.352</v>
      </c>
      <c r="F260">
        <f t="shared" si="3"/>
        <v>20.380206611905759</v>
      </c>
      <c r="H260">
        <v>21.463999999999999</v>
      </c>
      <c r="I260">
        <v>21.506</v>
      </c>
      <c r="J260">
        <v>21.637</v>
      </c>
    </row>
    <row r="261" spans="3:10">
      <c r="C261">
        <v>25500</v>
      </c>
      <c r="E261">
        <v>20.352</v>
      </c>
      <c r="F261">
        <f t="shared" si="3"/>
        <v>20.381106357497593</v>
      </c>
      <c r="H261">
        <v>21.477</v>
      </c>
      <c r="I261">
        <v>21.521999999999998</v>
      </c>
      <c r="J261">
        <v>21.637</v>
      </c>
    </row>
    <row r="262" spans="3:10">
      <c r="C262">
        <v>25600</v>
      </c>
      <c r="E262">
        <v>20.352</v>
      </c>
      <c r="F262">
        <f t="shared" si="3"/>
        <v>20.380621879101994</v>
      </c>
      <c r="H262">
        <v>21.47</v>
      </c>
      <c r="I262">
        <v>21.529</v>
      </c>
      <c r="J262">
        <v>21.635999999999999</v>
      </c>
    </row>
    <row r="263" spans="3:10">
      <c r="C263">
        <v>25700</v>
      </c>
      <c r="E263">
        <v>20.353000000000002</v>
      </c>
      <c r="F263">
        <f t="shared" si="3"/>
        <v>20.380345034304504</v>
      </c>
      <c r="H263">
        <v>21.466000000000001</v>
      </c>
      <c r="I263">
        <v>21.532</v>
      </c>
      <c r="J263">
        <v>21.635999999999999</v>
      </c>
    </row>
    <row r="264" spans="3:10">
      <c r="C264">
        <v>25800</v>
      </c>
      <c r="E264">
        <v>20.352</v>
      </c>
      <c r="F264">
        <f t="shared" si="3"/>
        <v>20.381037146298222</v>
      </c>
      <c r="H264">
        <v>21.475999999999999</v>
      </c>
      <c r="I264">
        <v>21.538</v>
      </c>
      <c r="J264">
        <v>21.635000000000002</v>
      </c>
    </row>
    <row r="265" spans="3:10">
      <c r="C265">
        <v>25900</v>
      </c>
      <c r="E265">
        <v>20.352</v>
      </c>
      <c r="F265">
        <f t="shared" si="3"/>
        <v>20.382075314288802</v>
      </c>
      <c r="H265">
        <v>21.491</v>
      </c>
      <c r="I265">
        <v>21.530999999999999</v>
      </c>
      <c r="J265">
        <v>21.634</v>
      </c>
    </row>
    <row r="266" spans="3:10">
      <c r="C266">
        <v>26000</v>
      </c>
      <c r="E266">
        <v>20.352</v>
      </c>
      <c r="F266">
        <f t="shared" si="3"/>
        <v>20.380967935098852</v>
      </c>
      <c r="H266">
        <v>21.475000000000001</v>
      </c>
      <c r="I266">
        <v>21.530999999999999</v>
      </c>
      <c r="J266">
        <v>21.629000000000001</v>
      </c>
    </row>
    <row r="267" spans="3:10">
      <c r="C267">
        <v>26100</v>
      </c>
      <c r="E267">
        <v>20.350000000000001</v>
      </c>
      <c r="F267">
        <f t="shared" si="3"/>
        <v>20.381936891890057</v>
      </c>
      <c r="H267">
        <v>21.489000000000001</v>
      </c>
      <c r="I267">
        <v>21.533000000000001</v>
      </c>
      <c r="J267">
        <v>21.623999999999999</v>
      </c>
    </row>
    <row r="268" spans="3:10">
      <c r="C268">
        <v>26200</v>
      </c>
      <c r="E268">
        <v>20.347999999999999</v>
      </c>
      <c r="F268">
        <f t="shared" si="3"/>
        <v>20.383182693478759</v>
      </c>
      <c r="H268">
        <v>21.507000000000001</v>
      </c>
      <c r="I268">
        <v>21.527000000000001</v>
      </c>
      <c r="J268">
        <v>21.622</v>
      </c>
    </row>
    <row r="269" spans="3:10">
      <c r="C269">
        <v>26300</v>
      </c>
      <c r="E269">
        <v>20.349</v>
      </c>
      <c r="F269">
        <f t="shared" ref="F269:F332" si="4">E$11*(H269+273)/(H$11+273)</f>
        <v>20.383113482279384</v>
      </c>
      <c r="H269">
        <v>21.506</v>
      </c>
      <c r="I269">
        <v>21.521000000000001</v>
      </c>
      <c r="J269">
        <v>21.619</v>
      </c>
    </row>
    <row r="270" spans="3:10">
      <c r="C270">
        <v>26400</v>
      </c>
      <c r="E270">
        <v>20.347999999999999</v>
      </c>
      <c r="F270">
        <f t="shared" si="4"/>
        <v>20.379860555908898</v>
      </c>
      <c r="H270">
        <v>21.459</v>
      </c>
      <c r="I270">
        <v>21.524000000000001</v>
      </c>
      <c r="J270">
        <v>21.617000000000001</v>
      </c>
    </row>
    <row r="271" spans="3:10">
      <c r="C271">
        <v>26500</v>
      </c>
      <c r="E271">
        <v>20.347000000000001</v>
      </c>
      <c r="F271">
        <f t="shared" si="4"/>
        <v>20.376538418339035</v>
      </c>
      <c r="H271">
        <v>21.411000000000001</v>
      </c>
      <c r="I271">
        <v>21.53</v>
      </c>
      <c r="J271">
        <v>21.614000000000001</v>
      </c>
    </row>
    <row r="272" spans="3:10">
      <c r="C272">
        <v>26600</v>
      </c>
      <c r="E272">
        <v>20.347999999999999</v>
      </c>
      <c r="F272">
        <f t="shared" si="4"/>
        <v>20.379652922310783</v>
      </c>
      <c r="H272">
        <v>21.456</v>
      </c>
      <c r="I272">
        <v>21.529</v>
      </c>
      <c r="J272">
        <v>21.611999999999998</v>
      </c>
    </row>
    <row r="273" spans="3:10">
      <c r="C273">
        <v>26700</v>
      </c>
      <c r="E273">
        <v>20.349</v>
      </c>
      <c r="F273">
        <f t="shared" si="4"/>
        <v>20.381590835893199</v>
      </c>
      <c r="H273">
        <v>21.484000000000002</v>
      </c>
      <c r="I273">
        <v>21.527000000000001</v>
      </c>
      <c r="J273">
        <v>21.609000000000002</v>
      </c>
    </row>
    <row r="274" spans="3:10">
      <c r="C274">
        <v>26800</v>
      </c>
      <c r="E274">
        <v>20.350999999999999</v>
      </c>
      <c r="F274">
        <f t="shared" si="4"/>
        <v>20.381660047092574</v>
      </c>
      <c r="H274">
        <v>21.484999999999999</v>
      </c>
      <c r="I274">
        <v>21.532</v>
      </c>
      <c r="J274">
        <v>21.606999999999999</v>
      </c>
    </row>
    <row r="275" spans="3:10">
      <c r="C275">
        <v>26900</v>
      </c>
      <c r="E275">
        <v>20.350000000000001</v>
      </c>
      <c r="F275">
        <f t="shared" si="4"/>
        <v>20.378960810317061</v>
      </c>
      <c r="H275">
        <v>21.446000000000002</v>
      </c>
      <c r="I275">
        <v>21.533000000000001</v>
      </c>
      <c r="J275">
        <v>21.605</v>
      </c>
    </row>
    <row r="276" spans="3:10">
      <c r="C276">
        <v>27000</v>
      </c>
      <c r="E276">
        <v>20.347999999999999</v>
      </c>
      <c r="F276">
        <f t="shared" si="4"/>
        <v>20.378268698323339</v>
      </c>
      <c r="H276">
        <v>21.436</v>
      </c>
      <c r="I276">
        <v>21.530999999999999</v>
      </c>
      <c r="J276">
        <v>21.602</v>
      </c>
    </row>
    <row r="277" spans="3:10">
      <c r="C277">
        <v>27100</v>
      </c>
      <c r="E277">
        <v>20.347000000000001</v>
      </c>
      <c r="F277">
        <f t="shared" si="4"/>
        <v>20.380068189507011</v>
      </c>
      <c r="H277">
        <v>21.462</v>
      </c>
      <c r="I277">
        <v>21.524000000000001</v>
      </c>
      <c r="J277">
        <v>21.603000000000002</v>
      </c>
    </row>
    <row r="278" spans="3:10">
      <c r="C278">
        <v>27200</v>
      </c>
      <c r="E278">
        <v>20.347000000000001</v>
      </c>
      <c r="F278">
        <f t="shared" si="4"/>
        <v>20.380345034304504</v>
      </c>
      <c r="H278">
        <v>21.466000000000001</v>
      </c>
      <c r="I278">
        <v>21.515999999999998</v>
      </c>
      <c r="J278">
        <v>21.6</v>
      </c>
    </row>
    <row r="279" spans="3:10">
      <c r="C279">
        <v>27300</v>
      </c>
      <c r="E279">
        <v>20.346</v>
      </c>
      <c r="F279">
        <f t="shared" si="4"/>
        <v>20.379583711111408</v>
      </c>
      <c r="H279">
        <v>21.454999999999998</v>
      </c>
      <c r="I279">
        <v>21.513999999999999</v>
      </c>
      <c r="J279">
        <v>21.596</v>
      </c>
    </row>
    <row r="280" spans="3:10">
      <c r="C280">
        <v>27400</v>
      </c>
      <c r="E280">
        <v>20.346</v>
      </c>
      <c r="F280">
        <f t="shared" si="4"/>
        <v>20.379791344709524</v>
      </c>
      <c r="H280">
        <v>21.457999999999998</v>
      </c>
      <c r="I280">
        <v>21.513999999999999</v>
      </c>
      <c r="J280">
        <v>21.591999999999999</v>
      </c>
    </row>
    <row r="281" spans="3:10">
      <c r="C281">
        <v>27500</v>
      </c>
      <c r="E281">
        <v>20.347999999999999</v>
      </c>
      <c r="F281">
        <f t="shared" si="4"/>
        <v>20.379652922310783</v>
      </c>
      <c r="H281">
        <v>21.456</v>
      </c>
      <c r="I281">
        <v>21.52</v>
      </c>
      <c r="J281">
        <v>21.588999999999999</v>
      </c>
    </row>
    <row r="282" spans="3:10">
      <c r="C282">
        <v>27600</v>
      </c>
      <c r="E282">
        <v>20.347999999999999</v>
      </c>
      <c r="F282">
        <f t="shared" si="4"/>
        <v>20.381037146298222</v>
      </c>
      <c r="H282">
        <v>21.475999999999999</v>
      </c>
      <c r="I282">
        <v>21.524000000000001</v>
      </c>
      <c r="J282">
        <v>21.588999999999999</v>
      </c>
    </row>
    <row r="283" spans="3:10">
      <c r="C283">
        <v>27700</v>
      </c>
      <c r="E283">
        <v>20.344999999999999</v>
      </c>
      <c r="F283">
        <f t="shared" si="4"/>
        <v>20.382559792684408</v>
      </c>
      <c r="H283">
        <v>21.498000000000001</v>
      </c>
      <c r="I283">
        <v>21.518999999999998</v>
      </c>
      <c r="J283">
        <v>21.585000000000001</v>
      </c>
    </row>
    <row r="284" spans="3:10">
      <c r="C284">
        <v>27800</v>
      </c>
      <c r="E284">
        <v>20.344999999999999</v>
      </c>
      <c r="F284">
        <f t="shared" si="4"/>
        <v>20.382490581485037</v>
      </c>
      <c r="H284">
        <v>21.497</v>
      </c>
      <c r="I284">
        <v>21.513999999999999</v>
      </c>
      <c r="J284">
        <v>21.582000000000001</v>
      </c>
    </row>
    <row r="285" spans="3:10">
      <c r="C285">
        <v>27900</v>
      </c>
      <c r="E285">
        <v>20.346</v>
      </c>
      <c r="F285">
        <f t="shared" si="4"/>
        <v>20.381867680690689</v>
      </c>
      <c r="H285">
        <v>21.488</v>
      </c>
      <c r="I285">
        <v>21.513000000000002</v>
      </c>
      <c r="J285">
        <v>21.581</v>
      </c>
    </row>
    <row r="286" spans="3:10">
      <c r="C286">
        <v>28000</v>
      </c>
      <c r="E286">
        <v>20.346</v>
      </c>
      <c r="F286">
        <f t="shared" si="4"/>
        <v>20.380829512700107</v>
      </c>
      <c r="H286">
        <v>21.472999999999999</v>
      </c>
      <c r="I286">
        <v>21.51</v>
      </c>
      <c r="J286">
        <v>21.577000000000002</v>
      </c>
    </row>
    <row r="287" spans="3:10">
      <c r="C287">
        <v>28100</v>
      </c>
      <c r="E287">
        <v>20.347000000000001</v>
      </c>
      <c r="F287">
        <f t="shared" si="4"/>
        <v>20.377022896734641</v>
      </c>
      <c r="H287">
        <v>21.417999999999999</v>
      </c>
      <c r="I287">
        <v>21.507000000000001</v>
      </c>
      <c r="J287">
        <v>21.576000000000001</v>
      </c>
    </row>
    <row r="288" spans="3:10">
      <c r="C288">
        <v>28200</v>
      </c>
      <c r="E288">
        <v>20.346</v>
      </c>
      <c r="F288">
        <f t="shared" si="4"/>
        <v>20.378130275924597</v>
      </c>
      <c r="H288">
        <v>21.434000000000001</v>
      </c>
      <c r="I288">
        <v>21.510999999999999</v>
      </c>
      <c r="J288">
        <v>21.574999999999999</v>
      </c>
    </row>
    <row r="289" spans="3:10">
      <c r="C289">
        <v>28300</v>
      </c>
      <c r="E289">
        <v>20.346</v>
      </c>
      <c r="F289">
        <f t="shared" si="4"/>
        <v>20.37674605193715</v>
      </c>
      <c r="H289">
        <v>21.414000000000001</v>
      </c>
      <c r="I289">
        <v>21.504999999999999</v>
      </c>
      <c r="J289">
        <v>21.574999999999999</v>
      </c>
    </row>
    <row r="290" spans="3:10">
      <c r="C290">
        <v>28400</v>
      </c>
      <c r="E290">
        <v>20.347999999999999</v>
      </c>
      <c r="F290">
        <f t="shared" si="4"/>
        <v>20.377715008728362</v>
      </c>
      <c r="H290">
        <v>21.428000000000001</v>
      </c>
      <c r="I290">
        <v>21.513000000000002</v>
      </c>
      <c r="J290">
        <v>21.573</v>
      </c>
    </row>
    <row r="291" spans="3:10">
      <c r="C291">
        <v>28500</v>
      </c>
      <c r="E291">
        <v>20.346</v>
      </c>
      <c r="F291">
        <f t="shared" si="4"/>
        <v>20.379722133510153</v>
      </c>
      <c r="H291">
        <v>21.457000000000001</v>
      </c>
      <c r="I291">
        <v>21.518000000000001</v>
      </c>
      <c r="J291">
        <v>21.571999999999999</v>
      </c>
    </row>
    <row r="292" spans="3:10">
      <c r="C292">
        <v>28600</v>
      </c>
      <c r="E292">
        <v>20.346</v>
      </c>
      <c r="F292">
        <f t="shared" si="4"/>
        <v>20.379860555908898</v>
      </c>
      <c r="H292">
        <v>21.459</v>
      </c>
      <c r="I292">
        <v>21.521000000000001</v>
      </c>
      <c r="J292">
        <v>21.571999999999999</v>
      </c>
    </row>
    <row r="293" spans="3:10">
      <c r="C293">
        <v>28700</v>
      </c>
      <c r="E293">
        <v>20.343</v>
      </c>
      <c r="F293">
        <f t="shared" si="4"/>
        <v>20.379860555908898</v>
      </c>
      <c r="H293">
        <v>21.459</v>
      </c>
      <c r="I293">
        <v>21.524999999999999</v>
      </c>
      <c r="J293">
        <v>21.571000000000002</v>
      </c>
    </row>
    <row r="294" spans="3:10">
      <c r="C294">
        <v>28800</v>
      </c>
      <c r="E294">
        <v>20.344000000000001</v>
      </c>
      <c r="F294">
        <f t="shared" si="4"/>
        <v>20.377991853525852</v>
      </c>
      <c r="H294">
        <v>21.431999999999999</v>
      </c>
      <c r="I294">
        <v>21.521999999999998</v>
      </c>
      <c r="J294">
        <v>21.568999999999999</v>
      </c>
    </row>
    <row r="295" spans="3:10">
      <c r="C295">
        <v>28900</v>
      </c>
      <c r="E295">
        <v>20.344000000000001</v>
      </c>
      <c r="F295">
        <f t="shared" si="4"/>
        <v>20.377230530332756</v>
      </c>
      <c r="H295">
        <v>21.420999999999999</v>
      </c>
      <c r="I295">
        <v>21.52</v>
      </c>
      <c r="J295">
        <v>21.568999999999999</v>
      </c>
    </row>
    <row r="296" spans="3:10">
      <c r="C296">
        <v>29000</v>
      </c>
      <c r="E296">
        <v>20.343</v>
      </c>
      <c r="F296">
        <f t="shared" si="4"/>
        <v>20.376538418339035</v>
      </c>
      <c r="H296">
        <v>21.411000000000001</v>
      </c>
      <c r="I296">
        <v>21.526</v>
      </c>
      <c r="J296">
        <v>21.57</v>
      </c>
    </row>
    <row r="297" spans="3:10">
      <c r="C297">
        <v>29100</v>
      </c>
      <c r="E297">
        <v>20.341999999999999</v>
      </c>
      <c r="F297">
        <f t="shared" si="4"/>
        <v>20.37639999594029</v>
      </c>
      <c r="H297">
        <v>21.408999999999999</v>
      </c>
      <c r="I297">
        <v>21.524000000000001</v>
      </c>
      <c r="J297">
        <v>21.57</v>
      </c>
    </row>
    <row r="298" spans="3:10">
      <c r="C298">
        <v>29200</v>
      </c>
      <c r="E298">
        <v>20.343</v>
      </c>
      <c r="F298">
        <f t="shared" si="4"/>
        <v>20.376469207139667</v>
      </c>
      <c r="H298">
        <v>21.41</v>
      </c>
      <c r="I298">
        <v>21.518000000000001</v>
      </c>
      <c r="J298">
        <v>21.568000000000001</v>
      </c>
    </row>
    <row r="299" spans="3:10">
      <c r="C299">
        <v>29300</v>
      </c>
      <c r="E299">
        <v>20.343</v>
      </c>
      <c r="F299">
        <f t="shared" si="4"/>
        <v>20.378268698323339</v>
      </c>
      <c r="H299">
        <v>21.436</v>
      </c>
      <c r="I299">
        <v>21.52</v>
      </c>
      <c r="J299">
        <v>21.565999999999999</v>
      </c>
    </row>
    <row r="300" spans="3:10">
      <c r="C300">
        <v>29400</v>
      </c>
      <c r="E300">
        <v>20.344000000000001</v>
      </c>
      <c r="F300">
        <f t="shared" si="4"/>
        <v>20.378683965519571</v>
      </c>
      <c r="H300">
        <v>21.442</v>
      </c>
      <c r="I300">
        <v>21.518000000000001</v>
      </c>
      <c r="J300">
        <v>21.562000000000001</v>
      </c>
    </row>
    <row r="301" spans="3:10">
      <c r="C301">
        <v>29500</v>
      </c>
      <c r="E301">
        <v>20.344000000000001</v>
      </c>
      <c r="F301">
        <f t="shared" si="4"/>
        <v>20.378891599117686</v>
      </c>
      <c r="H301">
        <v>21.445</v>
      </c>
      <c r="I301">
        <v>21.52</v>
      </c>
      <c r="J301">
        <v>21.56</v>
      </c>
    </row>
    <row r="302" spans="3:10">
      <c r="C302">
        <v>29600</v>
      </c>
      <c r="E302">
        <v>20.341000000000001</v>
      </c>
      <c r="F302">
        <f t="shared" si="4"/>
        <v>20.37674605193715</v>
      </c>
      <c r="H302">
        <v>21.414000000000001</v>
      </c>
      <c r="I302">
        <v>21.524999999999999</v>
      </c>
      <c r="J302">
        <v>21.556999999999999</v>
      </c>
    </row>
    <row r="303" spans="3:10">
      <c r="C303">
        <v>29700</v>
      </c>
      <c r="E303">
        <v>20.341999999999999</v>
      </c>
      <c r="F303">
        <f t="shared" si="4"/>
        <v>20.376261573541548</v>
      </c>
      <c r="H303">
        <v>21.407</v>
      </c>
      <c r="I303">
        <v>21.524000000000001</v>
      </c>
      <c r="J303">
        <v>21.56</v>
      </c>
    </row>
    <row r="304" spans="3:10">
      <c r="C304">
        <v>29800</v>
      </c>
      <c r="E304">
        <v>20.341000000000001</v>
      </c>
      <c r="F304">
        <f t="shared" si="4"/>
        <v>20.378545543120829</v>
      </c>
      <c r="H304">
        <v>21.44</v>
      </c>
      <c r="I304">
        <v>21.526</v>
      </c>
      <c r="J304">
        <v>21.556999999999999</v>
      </c>
    </row>
    <row r="305" spans="3:10">
      <c r="C305">
        <v>29900</v>
      </c>
      <c r="E305">
        <v>20.341000000000001</v>
      </c>
      <c r="F305">
        <f t="shared" si="4"/>
        <v>20.377092107934011</v>
      </c>
      <c r="H305">
        <v>21.419</v>
      </c>
      <c r="I305">
        <v>21.524000000000001</v>
      </c>
      <c r="J305">
        <v>21.556999999999999</v>
      </c>
    </row>
    <row r="306" spans="3:10">
      <c r="C306">
        <v>30000</v>
      </c>
      <c r="E306">
        <v>20.341000000000001</v>
      </c>
      <c r="F306">
        <f t="shared" si="4"/>
        <v>20.377438163930872</v>
      </c>
      <c r="H306">
        <v>21.423999999999999</v>
      </c>
      <c r="I306">
        <v>21.533999999999999</v>
      </c>
      <c r="J306">
        <v>21.556000000000001</v>
      </c>
    </row>
    <row r="307" spans="3:10">
      <c r="C307">
        <v>30100</v>
      </c>
      <c r="E307">
        <v>20.338999999999999</v>
      </c>
      <c r="F307">
        <f t="shared" si="4"/>
        <v>20.378891599117686</v>
      </c>
      <c r="H307">
        <v>21.445</v>
      </c>
      <c r="I307">
        <v>21.54</v>
      </c>
      <c r="J307">
        <v>21.555</v>
      </c>
    </row>
    <row r="308" spans="3:10">
      <c r="C308">
        <v>30200</v>
      </c>
      <c r="E308">
        <v>20.338999999999999</v>
      </c>
      <c r="F308">
        <f t="shared" si="4"/>
        <v>20.378268698323339</v>
      </c>
      <c r="H308">
        <v>21.436</v>
      </c>
      <c r="I308">
        <v>21.532</v>
      </c>
      <c r="J308">
        <v>21.556999999999999</v>
      </c>
    </row>
    <row r="309" spans="3:10">
      <c r="C309">
        <v>30300</v>
      </c>
      <c r="E309">
        <v>20.34</v>
      </c>
      <c r="F309">
        <f t="shared" si="4"/>
        <v>20.377161319133386</v>
      </c>
      <c r="H309">
        <v>21.42</v>
      </c>
      <c r="I309">
        <v>21.530999999999999</v>
      </c>
      <c r="J309">
        <v>21.555</v>
      </c>
    </row>
    <row r="310" spans="3:10">
      <c r="C310">
        <v>30400</v>
      </c>
      <c r="E310">
        <v>20.34</v>
      </c>
      <c r="F310">
        <f t="shared" si="4"/>
        <v>20.374600504756618</v>
      </c>
      <c r="H310">
        <v>21.382999999999999</v>
      </c>
      <c r="I310">
        <v>21.524000000000001</v>
      </c>
      <c r="J310">
        <v>21.553999999999998</v>
      </c>
    </row>
    <row r="311" spans="3:10">
      <c r="C311">
        <v>30500</v>
      </c>
      <c r="E311">
        <v>20.341000000000001</v>
      </c>
      <c r="F311">
        <f t="shared" si="4"/>
        <v>20.374392871158502</v>
      </c>
      <c r="H311">
        <v>21.38</v>
      </c>
      <c r="I311">
        <v>21.513999999999999</v>
      </c>
      <c r="J311">
        <v>21.556000000000001</v>
      </c>
    </row>
    <row r="312" spans="3:10">
      <c r="C312">
        <v>30600</v>
      </c>
      <c r="E312">
        <v>20.341999999999999</v>
      </c>
      <c r="F312">
        <f t="shared" si="4"/>
        <v>20.375223405550969</v>
      </c>
      <c r="H312">
        <v>21.391999999999999</v>
      </c>
      <c r="I312">
        <v>21.523</v>
      </c>
      <c r="J312">
        <v>21.553000000000001</v>
      </c>
    </row>
    <row r="313" spans="3:10">
      <c r="C313">
        <v>30700</v>
      </c>
      <c r="E313">
        <v>20.34</v>
      </c>
      <c r="F313">
        <f t="shared" si="4"/>
        <v>20.373769970364151</v>
      </c>
      <c r="H313">
        <v>21.370999999999999</v>
      </c>
      <c r="I313">
        <v>21.523</v>
      </c>
      <c r="J313">
        <v>21.553000000000001</v>
      </c>
    </row>
    <row r="314" spans="3:10">
      <c r="C314">
        <v>30800</v>
      </c>
      <c r="E314">
        <v>20.34</v>
      </c>
      <c r="F314">
        <f t="shared" si="4"/>
        <v>20.373216280769174</v>
      </c>
      <c r="H314">
        <v>21.363</v>
      </c>
      <c r="I314">
        <v>21.521000000000001</v>
      </c>
      <c r="J314">
        <v>21.553000000000001</v>
      </c>
    </row>
    <row r="315" spans="3:10">
      <c r="C315">
        <v>30900</v>
      </c>
      <c r="E315">
        <v>20.338999999999999</v>
      </c>
      <c r="F315">
        <f t="shared" si="4"/>
        <v>20.373216280769174</v>
      </c>
      <c r="H315">
        <v>21.363</v>
      </c>
      <c r="I315">
        <v>21.518999999999998</v>
      </c>
      <c r="J315">
        <v>21.553999999999998</v>
      </c>
    </row>
    <row r="316" spans="3:10">
      <c r="C316">
        <v>31000</v>
      </c>
      <c r="E316">
        <v>20.341000000000001</v>
      </c>
      <c r="F316">
        <f t="shared" si="4"/>
        <v>20.375431039149081</v>
      </c>
      <c r="H316">
        <v>21.395</v>
      </c>
      <c r="I316">
        <v>21.524000000000001</v>
      </c>
      <c r="J316">
        <v>21.552</v>
      </c>
    </row>
    <row r="317" spans="3:10">
      <c r="C317">
        <v>31100</v>
      </c>
      <c r="E317">
        <v>20.341000000000001</v>
      </c>
      <c r="F317">
        <f t="shared" si="4"/>
        <v>20.375984728744061</v>
      </c>
      <c r="H317">
        <v>21.402999999999999</v>
      </c>
      <c r="I317">
        <v>21.526</v>
      </c>
      <c r="J317">
        <v>21.552</v>
      </c>
    </row>
    <row r="318" spans="3:10">
      <c r="C318">
        <v>31200</v>
      </c>
      <c r="E318">
        <v>20.338999999999999</v>
      </c>
      <c r="F318">
        <f t="shared" si="4"/>
        <v>20.376123151142803</v>
      </c>
      <c r="H318">
        <v>21.405000000000001</v>
      </c>
      <c r="I318">
        <v>21.526</v>
      </c>
      <c r="J318">
        <v>21.550999999999998</v>
      </c>
    </row>
    <row r="319" spans="3:10">
      <c r="C319">
        <v>31300</v>
      </c>
      <c r="E319">
        <v>20.338999999999999</v>
      </c>
      <c r="F319">
        <f t="shared" si="4"/>
        <v>20.37529261675034</v>
      </c>
      <c r="H319">
        <v>21.393000000000001</v>
      </c>
      <c r="I319">
        <v>21.524000000000001</v>
      </c>
      <c r="J319">
        <v>21.548999999999999</v>
      </c>
    </row>
    <row r="320" spans="3:10">
      <c r="C320">
        <v>31400</v>
      </c>
      <c r="E320">
        <v>20.338000000000001</v>
      </c>
      <c r="F320">
        <f t="shared" si="4"/>
        <v>20.374600504756618</v>
      </c>
      <c r="H320">
        <v>21.382999999999999</v>
      </c>
      <c r="I320">
        <v>21.521999999999998</v>
      </c>
      <c r="J320">
        <v>21.547000000000001</v>
      </c>
    </row>
    <row r="321" spans="3:10">
      <c r="C321">
        <v>31500</v>
      </c>
      <c r="E321">
        <v>20.338999999999999</v>
      </c>
      <c r="F321">
        <f t="shared" si="4"/>
        <v>20.371278367186754</v>
      </c>
      <c r="H321">
        <v>21.335000000000001</v>
      </c>
      <c r="I321">
        <v>21.513000000000002</v>
      </c>
      <c r="J321">
        <v>21.547000000000001</v>
      </c>
    </row>
    <row r="322" spans="3:10">
      <c r="C322">
        <v>31600</v>
      </c>
      <c r="E322">
        <v>20.338000000000001</v>
      </c>
      <c r="F322">
        <f t="shared" si="4"/>
        <v>20.370170987996804</v>
      </c>
      <c r="H322">
        <v>21.318999999999999</v>
      </c>
      <c r="I322">
        <v>21.510999999999999</v>
      </c>
      <c r="J322">
        <v>21.55</v>
      </c>
    </row>
    <row r="323" spans="3:10">
      <c r="C323">
        <v>31700</v>
      </c>
      <c r="E323">
        <v>20.338999999999999</v>
      </c>
      <c r="F323">
        <f t="shared" si="4"/>
        <v>20.370240199196175</v>
      </c>
      <c r="H323">
        <v>21.32</v>
      </c>
      <c r="I323">
        <v>21.507999999999999</v>
      </c>
      <c r="J323">
        <v>21.547000000000001</v>
      </c>
    </row>
    <row r="324" spans="3:10">
      <c r="C324">
        <v>31800</v>
      </c>
      <c r="E324">
        <v>20.338000000000001</v>
      </c>
      <c r="F324">
        <f t="shared" si="4"/>
        <v>20.371693634382989</v>
      </c>
      <c r="H324">
        <v>21.341000000000001</v>
      </c>
      <c r="I324">
        <v>21.51</v>
      </c>
      <c r="J324">
        <v>21.547999999999998</v>
      </c>
    </row>
    <row r="325" spans="3:10">
      <c r="C325">
        <v>31900</v>
      </c>
      <c r="E325">
        <v>20.338000000000001</v>
      </c>
      <c r="F325">
        <f t="shared" si="4"/>
        <v>20.372454957576078</v>
      </c>
      <c r="H325">
        <v>21.352</v>
      </c>
      <c r="I325">
        <v>21.523</v>
      </c>
      <c r="J325">
        <v>21.547000000000001</v>
      </c>
    </row>
    <row r="326" spans="3:10">
      <c r="C326">
        <v>32000</v>
      </c>
      <c r="E326">
        <v>20.338000000000001</v>
      </c>
      <c r="F326">
        <f t="shared" si="4"/>
        <v>20.371278367186754</v>
      </c>
      <c r="H326">
        <v>21.335000000000001</v>
      </c>
      <c r="I326">
        <v>21.524000000000001</v>
      </c>
      <c r="J326">
        <v>21.547999999999998</v>
      </c>
    </row>
    <row r="327" spans="3:10">
      <c r="C327">
        <v>32100</v>
      </c>
      <c r="E327">
        <v>20.338000000000001</v>
      </c>
      <c r="F327">
        <f t="shared" si="4"/>
        <v>20.37010177679743</v>
      </c>
      <c r="H327">
        <v>21.318000000000001</v>
      </c>
      <c r="I327">
        <v>21.518000000000001</v>
      </c>
      <c r="J327">
        <v>21.550999999999998</v>
      </c>
    </row>
    <row r="328" spans="3:10">
      <c r="C328">
        <v>32200</v>
      </c>
      <c r="E328">
        <v>20.338000000000001</v>
      </c>
      <c r="F328">
        <f t="shared" si="4"/>
        <v>20.369755720800569</v>
      </c>
      <c r="H328">
        <v>21.312999999999999</v>
      </c>
      <c r="I328">
        <v>21.512</v>
      </c>
      <c r="J328">
        <v>21.550999999999998</v>
      </c>
    </row>
    <row r="329" spans="3:10">
      <c r="C329">
        <v>32300</v>
      </c>
      <c r="E329">
        <v>20.338000000000001</v>
      </c>
      <c r="F329">
        <f t="shared" si="4"/>
        <v>20.370586255193036</v>
      </c>
      <c r="H329">
        <v>21.324999999999999</v>
      </c>
      <c r="I329">
        <v>21.507000000000001</v>
      </c>
      <c r="J329">
        <v>21.547999999999998</v>
      </c>
    </row>
    <row r="330" spans="3:10">
      <c r="C330">
        <v>32400</v>
      </c>
      <c r="E330">
        <v>20.338000000000001</v>
      </c>
      <c r="F330">
        <f t="shared" si="4"/>
        <v>20.371070733588638</v>
      </c>
      <c r="H330">
        <v>21.332000000000001</v>
      </c>
      <c r="I330">
        <v>21.518999999999998</v>
      </c>
      <c r="J330">
        <v>21.545999999999999</v>
      </c>
    </row>
    <row r="331" spans="3:10">
      <c r="C331">
        <v>32500</v>
      </c>
      <c r="E331">
        <v>20.338999999999999</v>
      </c>
      <c r="F331">
        <f t="shared" si="4"/>
        <v>20.370586255193036</v>
      </c>
      <c r="H331">
        <v>21.324999999999999</v>
      </c>
      <c r="I331">
        <v>21.518000000000001</v>
      </c>
      <c r="J331">
        <v>21.545999999999999</v>
      </c>
    </row>
    <row r="332" spans="3:10">
      <c r="C332">
        <v>32600</v>
      </c>
      <c r="E332">
        <v>20.338999999999999</v>
      </c>
      <c r="F332">
        <f t="shared" si="4"/>
        <v>20.369202031205592</v>
      </c>
      <c r="H332">
        <v>21.305</v>
      </c>
      <c r="I332">
        <v>21.509</v>
      </c>
      <c r="J332">
        <v>21.545000000000002</v>
      </c>
    </row>
    <row r="333" spans="3:10">
      <c r="C333">
        <v>32700</v>
      </c>
      <c r="E333">
        <v>20.34</v>
      </c>
      <c r="F333">
        <f t="shared" ref="F333:F396" si="5">E$11*(H333+273)/(H$11+273)</f>
        <v>20.369409664803708</v>
      </c>
      <c r="H333">
        <v>21.308</v>
      </c>
      <c r="I333">
        <v>21.504999999999999</v>
      </c>
      <c r="J333">
        <v>21.545000000000002</v>
      </c>
    </row>
    <row r="334" spans="3:10">
      <c r="C334">
        <v>32800</v>
      </c>
      <c r="E334">
        <v>20.338999999999999</v>
      </c>
      <c r="F334">
        <f t="shared" si="5"/>
        <v>20.369824931999943</v>
      </c>
      <c r="H334">
        <v>21.314</v>
      </c>
      <c r="I334">
        <v>21.503</v>
      </c>
      <c r="J334">
        <v>21.544</v>
      </c>
    </row>
    <row r="335" spans="3:10">
      <c r="C335">
        <v>32900</v>
      </c>
      <c r="E335">
        <v>20.335999999999999</v>
      </c>
      <c r="F335">
        <f t="shared" si="5"/>
        <v>20.369755720800569</v>
      </c>
      <c r="H335">
        <v>21.312999999999999</v>
      </c>
      <c r="I335">
        <v>21.504999999999999</v>
      </c>
      <c r="J335">
        <v>21.544</v>
      </c>
    </row>
    <row r="336" spans="3:10">
      <c r="C336">
        <v>33000</v>
      </c>
      <c r="E336">
        <v>20.335999999999999</v>
      </c>
      <c r="F336">
        <f t="shared" si="5"/>
        <v>20.371070733588638</v>
      </c>
      <c r="H336">
        <v>21.332000000000001</v>
      </c>
      <c r="I336">
        <v>21.503</v>
      </c>
      <c r="J336">
        <v>21.542999999999999</v>
      </c>
    </row>
    <row r="337" spans="3:10">
      <c r="C337">
        <v>33100</v>
      </c>
      <c r="E337">
        <v>20.338000000000001</v>
      </c>
      <c r="F337">
        <f t="shared" si="5"/>
        <v>20.370586255193036</v>
      </c>
      <c r="H337">
        <v>21.324999999999999</v>
      </c>
      <c r="I337">
        <v>21.513000000000002</v>
      </c>
      <c r="J337">
        <v>21.541</v>
      </c>
    </row>
    <row r="338" spans="3:10">
      <c r="C338">
        <v>33200</v>
      </c>
      <c r="E338">
        <v>20.338999999999999</v>
      </c>
      <c r="F338">
        <f t="shared" si="5"/>
        <v>20.371139944788013</v>
      </c>
      <c r="H338">
        <v>21.332999999999998</v>
      </c>
      <c r="I338">
        <v>21.52</v>
      </c>
      <c r="J338">
        <v>21.539000000000001</v>
      </c>
    </row>
    <row r="339" spans="3:10">
      <c r="C339">
        <v>33300</v>
      </c>
      <c r="E339">
        <v>20.338999999999999</v>
      </c>
      <c r="F339">
        <f t="shared" si="5"/>
        <v>20.369132820006218</v>
      </c>
      <c r="H339">
        <v>21.303999999999998</v>
      </c>
      <c r="I339">
        <v>21.515999999999998</v>
      </c>
      <c r="J339">
        <v>21.536000000000001</v>
      </c>
    </row>
    <row r="340" spans="3:10">
      <c r="C340">
        <v>33400</v>
      </c>
      <c r="E340">
        <v>20.338000000000001</v>
      </c>
      <c r="F340">
        <f t="shared" si="5"/>
        <v>20.370170987996804</v>
      </c>
      <c r="H340">
        <v>21.318999999999999</v>
      </c>
      <c r="I340">
        <v>21.518000000000001</v>
      </c>
      <c r="J340">
        <v>21.535</v>
      </c>
    </row>
    <row r="341" spans="3:10">
      <c r="C341">
        <v>33500</v>
      </c>
      <c r="E341">
        <v>20.338000000000001</v>
      </c>
      <c r="F341">
        <f t="shared" si="5"/>
        <v>20.372870224772313</v>
      </c>
      <c r="H341">
        <v>21.358000000000001</v>
      </c>
      <c r="I341">
        <v>21.527000000000001</v>
      </c>
      <c r="J341">
        <v>21.535</v>
      </c>
    </row>
    <row r="342" spans="3:10">
      <c r="C342">
        <v>33600</v>
      </c>
      <c r="E342">
        <v>20.338000000000001</v>
      </c>
      <c r="F342">
        <f t="shared" si="5"/>
        <v>20.371486000784873</v>
      </c>
      <c r="H342">
        <v>21.338000000000001</v>
      </c>
      <c r="I342">
        <v>21.524999999999999</v>
      </c>
      <c r="J342">
        <v>21.533999999999999</v>
      </c>
    </row>
    <row r="343" spans="3:10">
      <c r="C343">
        <v>33700</v>
      </c>
      <c r="E343">
        <v>20.337</v>
      </c>
      <c r="F343">
        <f t="shared" si="5"/>
        <v>20.372316535177337</v>
      </c>
      <c r="H343">
        <v>21.35</v>
      </c>
      <c r="I343">
        <v>21.518999999999998</v>
      </c>
      <c r="J343">
        <v>21.535</v>
      </c>
    </row>
    <row r="344" spans="3:10">
      <c r="C344">
        <v>33800</v>
      </c>
      <c r="E344">
        <v>20.337</v>
      </c>
      <c r="F344">
        <f t="shared" si="5"/>
        <v>20.371970479180479</v>
      </c>
      <c r="H344">
        <v>21.344999999999999</v>
      </c>
      <c r="I344">
        <v>21.521999999999998</v>
      </c>
      <c r="J344">
        <v>21.530999999999999</v>
      </c>
    </row>
    <row r="345" spans="3:10">
      <c r="C345">
        <v>33900</v>
      </c>
      <c r="E345">
        <v>20.335999999999999</v>
      </c>
      <c r="F345">
        <f t="shared" si="5"/>
        <v>20.372247323977966</v>
      </c>
      <c r="H345">
        <v>21.349</v>
      </c>
      <c r="I345">
        <v>21.52</v>
      </c>
      <c r="J345">
        <v>21.530999999999999</v>
      </c>
    </row>
    <row r="346" spans="3:10">
      <c r="C346">
        <v>34000</v>
      </c>
      <c r="E346">
        <v>20.337</v>
      </c>
      <c r="F346">
        <f t="shared" si="5"/>
        <v>20.370655466392407</v>
      </c>
      <c r="H346">
        <v>21.326000000000001</v>
      </c>
      <c r="I346">
        <v>21.518999999999998</v>
      </c>
      <c r="J346">
        <v>21.533000000000001</v>
      </c>
    </row>
    <row r="347" spans="3:10">
      <c r="C347">
        <v>34100</v>
      </c>
      <c r="E347">
        <v>20.334</v>
      </c>
      <c r="F347">
        <f t="shared" si="5"/>
        <v>20.36871755280999</v>
      </c>
      <c r="H347">
        <v>21.297999999999998</v>
      </c>
      <c r="I347">
        <v>21.513000000000002</v>
      </c>
      <c r="J347">
        <v>21.533000000000001</v>
      </c>
    </row>
    <row r="348" spans="3:10">
      <c r="C348">
        <v>34200</v>
      </c>
      <c r="E348">
        <v>20.334</v>
      </c>
      <c r="F348">
        <f t="shared" si="5"/>
        <v>20.369548087202453</v>
      </c>
      <c r="H348">
        <v>21.31</v>
      </c>
      <c r="I348">
        <v>21.510999999999999</v>
      </c>
      <c r="J348">
        <v>21.533000000000001</v>
      </c>
    </row>
    <row r="349" spans="3:10">
      <c r="C349">
        <v>34300</v>
      </c>
      <c r="E349">
        <v>20.334</v>
      </c>
      <c r="F349">
        <f t="shared" si="5"/>
        <v>20.368371496813129</v>
      </c>
      <c r="H349">
        <v>21.292999999999999</v>
      </c>
      <c r="I349">
        <v>21.507000000000001</v>
      </c>
      <c r="J349">
        <v>21.533999999999999</v>
      </c>
    </row>
    <row r="350" spans="3:10">
      <c r="C350">
        <v>34400</v>
      </c>
      <c r="E350">
        <v>20.335000000000001</v>
      </c>
      <c r="F350">
        <f t="shared" si="5"/>
        <v>20.366225949632593</v>
      </c>
      <c r="H350">
        <v>21.262</v>
      </c>
      <c r="I350">
        <v>21.504999999999999</v>
      </c>
      <c r="J350">
        <v>21.536000000000001</v>
      </c>
    </row>
    <row r="351" spans="3:10">
      <c r="C351">
        <v>34500</v>
      </c>
      <c r="E351">
        <v>20.334</v>
      </c>
      <c r="F351">
        <f t="shared" si="5"/>
        <v>20.366918061626315</v>
      </c>
      <c r="H351">
        <v>21.271999999999998</v>
      </c>
      <c r="I351">
        <v>21.495000000000001</v>
      </c>
      <c r="J351">
        <v>21.533999999999999</v>
      </c>
    </row>
    <row r="352" spans="3:10">
      <c r="C352">
        <v>34600</v>
      </c>
      <c r="E352">
        <v>20.332999999999998</v>
      </c>
      <c r="F352">
        <f t="shared" si="5"/>
        <v>20.368855975208735</v>
      </c>
      <c r="H352">
        <v>21.3</v>
      </c>
      <c r="I352">
        <v>21.497</v>
      </c>
      <c r="J352">
        <v>21.532</v>
      </c>
    </row>
    <row r="353" spans="3:10">
      <c r="C353">
        <v>34700</v>
      </c>
      <c r="E353">
        <v>20.332000000000001</v>
      </c>
      <c r="F353">
        <f t="shared" si="5"/>
        <v>20.369271242404967</v>
      </c>
      <c r="H353">
        <v>21.306000000000001</v>
      </c>
      <c r="I353">
        <v>21.504000000000001</v>
      </c>
      <c r="J353">
        <v>21.533000000000001</v>
      </c>
    </row>
    <row r="354" spans="3:10">
      <c r="C354">
        <v>34800</v>
      </c>
      <c r="E354">
        <v>20.334</v>
      </c>
      <c r="F354">
        <f t="shared" si="5"/>
        <v>20.370170987996804</v>
      </c>
      <c r="H354">
        <v>21.318999999999999</v>
      </c>
      <c r="I354">
        <v>21.51</v>
      </c>
      <c r="J354">
        <v>21.532</v>
      </c>
    </row>
    <row r="355" spans="3:10">
      <c r="C355">
        <v>34900</v>
      </c>
      <c r="E355">
        <v>20.334</v>
      </c>
      <c r="F355">
        <f t="shared" si="5"/>
        <v>20.369963354398685</v>
      </c>
      <c r="H355">
        <v>21.315999999999999</v>
      </c>
      <c r="I355">
        <v>21.513999999999999</v>
      </c>
      <c r="J355">
        <v>21.529</v>
      </c>
    </row>
    <row r="356" spans="3:10">
      <c r="C356">
        <v>35000</v>
      </c>
      <c r="E356">
        <v>20.332000000000001</v>
      </c>
      <c r="F356">
        <f t="shared" si="5"/>
        <v>20.369132820006218</v>
      </c>
      <c r="H356">
        <v>21.303999999999998</v>
      </c>
      <c r="I356">
        <v>21.510999999999999</v>
      </c>
      <c r="J356">
        <v>21.529</v>
      </c>
    </row>
    <row r="357" spans="3:10">
      <c r="C357">
        <v>35100</v>
      </c>
      <c r="E357">
        <v>20.331</v>
      </c>
      <c r="F357">
        <f t="shared" si="5"/>
        <v>20.369824931999943</v>
      </c>
      <c r="H357">
        <v>21.314</v>
      </c>
      <c r="I357">
        <v>21.515999999999998</v>
      </c>
      <c r="J357">
        <v>21.53</v>
      </c>
    </row>
    <row r="358" spans="3:10">
      <c r="C358">
        <v>35200</v>
      </c>
      <c r="E358">
        <v>20.331</v>
      </c>
      <c r="F358">
        <f t="shared" si="5"/>
        <v>20.37010177679743</v>
      </c>
      <c r="H358">
        <v>21.318000000000001</v>
      </c>
      <c r="I358">
        <v>21.524999999999999</v>
      </c>
      <c r="J358">
        <v>21.53</v>
      </c>
    </row>
    <row r="359" spans="3:10">
      <c r="C359">
        <v>35300</v>
      </c>
      <c r="E359">
        <v>20.331</v>
      </c>
      <c r="F359">
        <f t="shared" si="5"/>
        <v>20.37037862159492</v>
      </c>
      <c r="H359">
        <v>21.321999999999999</v>
      </c>
      <c r="I359">
        <v>21.527000000000001</v>
      </c>
      <c r="J359">
        <v>21.530999999999999</v>
      </c>
    </row>
    <row r="360" spans="3:10">
      <c r="C360">
        <v>35400</v>
      </c>
      <c r="E360">
        <v>20.331</v>
      </c>
      <c r="F360">
        <f t="shared" si="5"/>
        <v>20.368925186408106</v>
      </c>
      <c r="H360">
        <v>21.300999999999998</v>
      </c>
      <c r="I360">
        <v>21.516999999999999</v>
      </c>
      <c r="J360">
        <v>21.53</v>
      </c>
    </row>
    <row r="361" spans="3:10">
      <c r="C361">
        <v>35500</v>
      </c>
      <c r="E361">
        <v>20.329000000000001</v>
      </c>
      <c r="F361">
        <f t="shared" si="5"/>
        <v>20.368579130411245</v>
      </c>
      <c r="H361">
        <v>21.295999999999999</v>
      </c>
      <c r="I361">
        <v>21.524000000000001</v>
      </c>
      <c r="J361">
        <v>21.532</v>
      </c>
    </row>
    <row r="362" spans="3:10">
      <c r="C362">
        <v>35600</v>
      </c>
      <c r="E362">
        <v>20.327999999999999</v>
      </c>
      <c r="F362">
        <f t="shared" si="5"/>
        <v>20.369340453604341</v>
      </c>
      <c r="H362">
        <v>21.306999999999999</v>
      </c>
      <c r="I362">
        <v>21.524000000000001</v>
      </c>
      <c r="J362">
        <v>21.532</v>
      </c>
    </row>
    <row r="363" spans="3:10">
      <c r="C363">
        <v>35700</v>
      </c>
      <c r="E363">
        <v>20.329000000000001</v>
      </c>
      <c r="F363">
        <f t="shared" si="5"/>
        <v>20.370032565598059</v>
      </c>
      <c r="H363">
        <v>21.317</v>
      </c>
      <c r="I363">
        <v>21.524999999999999</v>
      </c>
      <c r="J363">
        <v>21.530999999999999</v>
      </c>
    </row>
    <row r="364" spans="3:10">
      <c r="C364">
        <v>35800</v>
      </c>
      <c r="E364">
        <v>20.329999999999998</v>
      </c>
      <c r="F364">
        <f t="shared" si="5"/>
        <v>20.369063608806851</v>
      </c>
      <c r="H364">
        <v>21.303000000000001</v>
      </c>
      <c r="I364">
        <v>21.52</v>
      </c>
      <c r="J364">
        <v>21.530999999999999</v>
      </c>
    </row>
    <row r="365" spans="3:10">
      <c r="C365">
        <v>35900</v>
      </c>
      <c r="E365">
        <v>20.329000000000001</v>
      </c>
      <c r="F365">
        <f t="shared" si="5"/>
        <v>20.368855975208735</v>
      </c>
      <c r="H365">
        <v>21.3</v>
      </c>
      <c r="I365">
        <v>21.515000000000001</v>
      </c>
      <c r="J365">
        <v>21.529</v>
      </c>
    </row>
    <row r="366" spans="3:10">
      <c r="C366">
        <v>36000</v>
      </c>
      <c r="E366">
        <v>20.329000000000001</v>
      </c>
      <c r="F366">
        <f t="shared" si="5"/>
        <v>20.368233074414384</v>
      </c>
      <c r="H366">
        <v>21.291</v>
      </c>
      <c r="I366">
        <v>21.521999999999998</v>
      </c>
      <c r="J366">
        <v>21.53</v>
      </c>
    </row>
    <row r="367" spans="3:10">
      <c r="C367">
        <v>36100</v>
      </c>
      <c r="E367">
        <v>20.327999999999999</v>
      </c>
      <c r="F367">
        <f t="shared" si="5"/>
        <v>20.367748596018778</v>
      </c>
      <c r="H367">
        <v>21.283999999999999</v>
      </c>
      <c r="I367">
        <v>21.518999999999998</v>
      </c>
      <c r="J367">
        <v>21.527000000000001</v>
      </c>
    </row>
    <row r="368" spans="3:10">
      <c r="C368">
        <v>36200</v>
      </c>
      <c r="E368">
        <v>20.329999999999998</v>
      </c>
      <c r="F368">
        <f t="shared" si="5"/>
        <v>20.367540962420662</v>
      </c>
      <c r="H368">
        <v>21.280999999999999</v>
      </c>
      <c r="I368">
        <v>21.518999999999998</v>
      </c>
      <c r="J368">
        <v>21.529</v>
      </c>
    </row>
    <row r="369" spans="3:10">
      <c r="C369">
        <v>36300</v>
      </c>
      <c r="E369">
        <v>20.329000000000001</v>
      </c>
      <c r="F369">
        <f t="shared" si="5"/>
        <v>20.366710428028199</v>
      </c>
      <c r="H369">
        <v>21.268999999999998</v>
      </c>
      <c r="I369">
        <v>21.515000000000001</v>
      </c>
      <c r="J369">
        <v>21.53</v>
      </c>
    </row>
    <row r="370" spans="3:10">
      <c r="C370">
        <v>36400</v>
      </c>
      <c r="E370">
        <v>20.327999999999999</v>
      </c>
      <c r="F370">
        <f t="shared" si="5"/>
        <v>20.368025440816272</v>
      </c>
      <c r="H370">
        <v>21.288</v>
      </c>
      <c r="I370">
        <v>21.515000000000001</v>
      </c>
      <c r="J370">
        <v>21.529</v>
      </c>
    </row>
    <row r="371" spans="3:10">
      <c r="C371">
        <v>36500</v>
      </c>
      <c r="E371">
        <v>20.329000000000001</v>
      </c>
      <c r="F371">
        <f t="shared" si="5"/>
        <v>20.368371496813129</v>
      </c>
      <c r="H371">
        <v>21.292999999999999</v>
      </c>
      <c r="I371">
        <v>21.518999999999998</v>
      </c>
      <c r="J371">
        <v>21.530999999999999</v>
      </c>
    </row>
    <row r="372" spans="3:10">
      <c r="C372">
        <v>36600</v>
      </c>
      <c r="E372">
        <v>20.329999999999998</v>
      </c>
      <c r="F372">
        <f t="shared" si="5"/>
        <v>20.367402540021921</v>
      </c>
      <c r="H372">
        <v>21.279</v>
      </c>
      <c r="I372">
        <v>21.518000000000001</v>
      </c>
      <c r="J372">
        <v>21.532</v>
      </c>
    </row>
    <row r="373" spans="3:10">
      <c r="C373">
        <v>36700</v>
      </c>
      <c r="E373">
        <v>20.329000000000001</v>
      </c>
      <c r="F373">
        <f t="shared" si="5"/>
        <v>20.366641216828828</v>
      </c>
      <c r="H373">
        <v>21.268000000000001</v>
      </c>
      <c r="I373">
        <v>21.507000000000001</v>
      </c>
      <c r="J373">
        <v>21.533000000000001</v>
      </c>
    </row>
    <row r="374" spans="3:10">
      <c r="C374">
        <v>36800</v>
      </c>
      <c r="E374">
        <v>20.329999999999998</v>
      </c>
      <c r="F374">
        <f t="shared" si="5"/>
        <v>20.367471751221288</v>
      </c>
      <c r="H374">
        <v>21.28</v>
      </c>
      <c r="I374">
        <v>21.513000000000002</v>
      </c>
      <c r="J374">
        <v>21.533000000000001</v>
      </c>
    </row>
    <row r="375" spans="3:10">
      <c r="C375">
        <v>36900</v>
      </c>
      <c r="E375">
        <v>20.329000000000001</v>
      </c>
      <c r="F375">
        <f t="shared" si="5"/>
        <v>20.368163863215013</v>
      </c>
      <c r="H375">
        <v>21.29</v>
      </c>
      <c r="I375">
        <v>21.526</v>
      </c>
      <c r="J375">
        <v>21.532</v>
      </c>
    </row>
    <row r="376" spans="3:10">
      <c r="C376">
        <v>37000</v>
      </c>
      <c r="E376">
        <v>20.327000000000002</v>
      </c>
      <c r="F376">
        <f t="shared" si="5"/>
        <v>20.366433583230709</v>
      </c>
      <c r="H376">
        <v>21.265000000000001</v>
      </c>
      <c r="I376">
        <v>21.516999999999999</v>
      </c>
      <c r="J376">
        <v>21.533999999999999</v>
      </c>
    </row>
    <row r="377" spans="3:10">
      <c r="C377">
        <v>37100</v>
      </c>
      <c r="E377">
        <v>20.327999999999999</v>
      </c>
      <c r="F377">
        <f t="shared" si="5"/>
        <v>20.366987272825689</v>
      </c>
      <c r="H377">
        <v>21.273</v>
      </c>
      <c r="I377">
        <v>21.510999999999999</v>
      </c>
      <c r="J377">
        <v>21.532</v>
      </c>
    </row>
    <row r="378" spans="3:10">
      <c r="C378">
        <v>37200</v>
      </c>
      <c r="E378">
        <v>20.327999999999999</v>
      </c>
      <c r="F378">
        <f t="shared" si="5"/>
        <v>20.367333328822546</v>
      </c>
      <c r="H378">
        <v>21.277999999999999</v>
      </c>
      <c r="I378">
        <v>21.506</v>
      </c>
      <c r="J378">
        <v>21.527000000000001</v>
      </c>
    </row>
    <row r="379" spans="3:10">
      <c r="C379">
        <v>37300</v>
      </c>
      <c r="E379">
        <v>20.329999999999998</v>
      </c>
      <c r="F379">
        <f t="shared" si="5"/>
        <v>20.367679384819411</v>
      </c>
      <c r="H379">
        <v>21.283000000000001</v>
      </c>
      <c r="I379">
        <v>21.510999999999999</v>
      </c>
      <c r="J379">
        <v>21.529</v>
      </c>
    </row>
    <row r="380" spans="3:10">
      <c r="C380">
        <v>37400</v>
      </c>
      <c r="E380">
        <v>20.329999999999998</v>
      </c>
      <c r="F380">
        <f t="shared" si="5"/>
        <v>20.368025440816272</v>
      </c>
      <c r="H380">
        <v>21.288</v>
      </c>
      <c r="I380">
        <v>21.515000000000001</v>
      </c>
      <c r="J380">
        <v>21.527999999999999</v>
      </c>
    </row>
    <row r="381" spans="3:10">
      <c r="C381">
        <v>37500</v>
      </c>
      <c r="E381">
        <v>20.329000000000001</v>
      </c>
      <c r="F381">
        <f t="shared" si="5"/>
        <v>20.370240199196175</v>
      </c>
      <c r="H381">
        <v>21.32</v>
      </c>
      <c r="I381">
        <v>21.527000000000001</v>
      </c>
      <c r="J381">
        <v>21.527999999999999</v>
      </c>
    </row>
    <row r="382" spans="3:10">
      <c r="C382">
        <v>37600</v>
      </c>
      <c r="E382">
        <v>20.329000000000001</v>
      </c>
      <c r="F382">
        <f t="shared" si="5"/>
        <v>20.370655466392407</v>
      </c>
      <c r="H382">
        <v>21.326000000000001</v>
      </c>
      <c r="I382">
        <v>21.527999999999999</v>
      </c>
      <c r="J382">
        <v>21.526</v>
      </c>
    </row>
    <row r="383" spans="3:10">
      <c r="C383">
        <v>37700</v>
      </c>
      <c r="E383">
        <v>20.329999999999998</v>
      </c>
      <c r="F383">
        <f t="shared" si="5"/>
        <v>20.369755720800569</v>
      </c>
      <c r="H383">
        <v>21.312999999999999</v>
      </c>
      <c r="I383">
        <v>21.536999999999999</v>
      </c>
      <c r="J383">
        <v>21.526</v>
      </c>
    </row>
    <row r="384" spans="3:10">
      <c r="C384">
        <v>37800</v>
      </c>
      <c r="E384">
        <v>20.329000000000001</v>
      </c>
      <c r="F384">
        <f t="shared" si="5"/>
        <v>20.369271242404967</v>
      </c>
      <c r="H384">
        <v>21.306000000000001</v>
      </c>
      <c r="I384">
        <v>21.532</v>
      </c>
      <c r="J384">
        <v>21.527000000000001</v>
      </c>
    </row>
    <row r="385" spans="3:10">
      <c r="C385">
        <v>37900</v>
      </c>
      <c r="E385">
        <v>20.329000000000001</v>
      </c>
      <c r="F385">
        <f t="shared" si="5"/>
        <v>20.368786764009357</v>
      </c>
      <c r="H385">
        <v>21.298999999999999</v>
      </c>
      <c r="I385">
        <v>21.527000000000001</v>
      </c>
      <c r="J385">
        <v>21.527999999999999</v>
      </c>
    </row>
    <row r="386" spans="3:10">
      <c r="C386">
        <v>38000</v>
      </c>
      <c r="E386">
        <v>20.327999999999999</v>
      </c>
      <c r="F386">
        <f t="shared" si="5"/>
        <v>20.368648341610619</v>
      </c>
      <c r="H386">
        <v>21.297000000000001</v>
      </c>
      <c r="I386">
        <v>21.532</v>
      </c>
      <c r="J386">
        <v>21.53</v>
      </c>
    </row>
    <row r="387" spans="3:10">
      <c r="C387">
        <v>38100</v>
      </c>
      <c r="E387">
        <v>20.326000000000001</v>
      </c>
      <c r="F387">
        <f t="shared" si="5"/>
        <v>20.367817807218156</v>
      </c>
      <c r="H387">
        <v>21.285</v>
      </c>
      <c r="I387">
        <v>21.530999999999999</v>
      </c>
      <c r="J387">
        <v>21.53</v>
      </c>
    </row>
    <row r="388" spans="3:10">
      <c r="C388">
        <v>38200</v>
      </c>
      <c r="E388">
        <v>20.327000000000002</v>
      </c>
      <c r="F388">
        <f t="shared" si="5"/>
        <v>20.367125695224427</v>
      </c>
      <c r="H388">
        <v>21.274999999999999</v>
      </c>
      <c r="I388">
        <v>21.524000000000001</v>
      </c>
      <c r="J388">
        <v>21.530999999999999</v>
      </c>
    </row>
    <row r="389" spans="3:10">
      <c r="C389">
        <v>38300</v>
      </c>
      <c r="E389">
        <v>20.326000000000001</v>
      </c>
      <c r="F389">
        <f t="shared" si="5"/>
        <v>20.367194906423805</v>
      </c>
      <c r="H389">
        <v>21.276</v>
      </c>
      <c r="I389">
        <v>21.527999999999999</v>
      </c>
      <c r="J389">
        <v>21.530999999999999</v>
      </c>
    </row>
    <row r="390" spans="3:10">
      <c r="C390">
        <v>38400</v>
      </c>
      <c r="E390">
        <v>20.326000000000001</v>
      </c>
      <c r="F390">
        <f t="shared" si="5"/>
        <v>20.366918061626315</v>
      </c>
      <c r="H390">
        <v>21.271999999999998</v>
      </c>
      <c r="I390">
        <v>21.526</v>
      </c>
      <c r="J390">
        <v>21.532</v>
      </c>
    </row>
    <row r="391" spans="3:10">
      <c r="C391">
        <v>38500</v>
      </c>
      <c r="E391">
        <v>20.327999999999999</v>
      </c>
      <c r="F391">
        <f t="shared" si="5"/>
        <v>20.368163863215013</v>
      </c>
      <c r="H391">
        <v>21.29</v>
      </c>
      <c r="I391">
        <v>21.529</v>
      </c>
      <c r="J391">
        <v>21.532</v>
      </c>
    </row>
    <row r="392" spans="3:10">
      <c r="C392">
        <v>38600</v>
      </c>
      <c r="E392">
        <v>20.327000000000002</v>
      </c>
      <c r="F392">
        <f t="shared" si="5"/>
        <v>20.370032565598059</v>
      </c>
      <c r="H392">
        <v>21.317</v>
      </c>
      <c r="I392">
        <v>21.539000000000001</v>
      </c>
      <c r="J392">
        <v>21.532</v>
      </c>
    </row>
    <row r="393" spans="3:10">
      <c r="C393">
        <v>38700</v>
      </c>
      <c r="E393">
        <v>20.326000000000001</v>
      </c>
      <c r="F393">
        <f t="shared" si="5"/>
        <v>20.369824931999943</v>
      </c>
      <c r="H393">
        <v>21.314</v>
      </c>
      <c r="I393">
        <v>21.545999999999999</v>
      </c>
      <c r="J393">
        <v>21.532</v>
      </c>
    </row>
    <row r="394" spans="3:10">
      <c r="C394">
        <v>38800</v>
      </c>
      <c r="E394">
        <v>20.324999999999999</v>
      </c>
      <c r="F394">
        <f t="shared" si="5"/>
        <v>20.369478876003086</v>
      </c>
      <c r="H394">
        <v>21.309000000000001</v>
      </c>
      <c r="I394">
        <v>21.54</v>
      </c>
      <c r="J394">
        <v>21.533000000000001</v>
      </c>
    </row>
    <row r="395" spans="3:10">
      <c r="C395">
        <v>38900</v>
      </c>
      <c r="E395">
        <v>20.327000000000002</v>
      </c>
      <c r="F395">
        <f t="shared" si="5"/>
        <v>20.369478876003086</v>
      </c>
      <c r="H395">
        <v>21.309000000000001</v>
      </c>
      <c r="I395">
        <v>21.545999999999999</v>
      </c>
      <c r="J395">
        <v>21.533000000000001</v>
      </c>
    </row>
    <row r="396" spans="3:10">
      <c r="C396">
        <v>39000</v>
      </c>
      <c r="E396">
        <v>20.327000000000002</v>
      </c>
      <c r="F396">
        <f t="shared" si="5"/>
        <v>20.368233074414384</v>
      </c>
      <c r="H396">
        <v>21.291</v>
      </c>
      <c r="I396">
        <v>21.545000000000002</v>
      </c>
      <c r="J396">
        <v>21.536000000000001</v>
      </c>
    </row>
    <row r="397" spans="3:10">
      <c r="C397">
        <v>39100</v>
      </c>
      <c r="E397">
        <v>20.326000000000001</v>
      </c>
      <c r="F397">
        <f t="shared" ref="F397:F460" si="6">E$11*(H397+273)/(H$11+273)</f>
        <v>20.367610173620037</v>
      </c>
      <c r="H397">
        <v>21.282</v>
      </c>
      <c r="I397">
        <v>21.539000000000001</v>
      </c>
      <c r="J397">
        <v>21.536000000000001</v>
      </c>
    </row>
    <row r="398" spans="3:10">
      <c r="C398">
        <v>39200</v>
      </c>
      <c r="E398">
        <v>20.324999999999999</v>
      </c>
      <c r="F398">
        <f t="shared" si="6"/>
        <v>20.369063608806851</v>
      </c>
      <c r="H398">
        <v>21.303000000000001</v>
      </c>
      <c r="I398">
        <v>21.545999999999999</v>
      </c>
      <c r="J398">
        <v>21.535</v>
      </c>
    </row>
    <row r="399" spans="3:10">
      <c r="C399">
        <v>39300</v>
      </c>
      <c r="E399">
        <v>20.324999999999999</v>
      </c>
      <c r="F399">
        <f t="shared" si="6"/>
        <v>20.370517043993665</v>
      </c>
      <c r="H399">
        <v>21.324000000000002</v>
      </c>
      <c r="I399">
        <v>21.548999999999999</v>
      </c>
      <c r="J399">
        <v>21.536000000000001</v>
      </c>
    </row>
    <row r="400" spans="3:10">
      <c r="C400">
        <v>39400</v>
      </c>
      <c r="E400">
        <v>20.324999999999999</v>
      </c>
      <c r="F400">
        <f t="shared" si="6"/>
        <v>20.370170987996804</v>
      </c>
      <c r="H400">
        <v>21.318999999999999</v>
      </c>
      <c r="I400">
        <v>21.552</v>
      </c>
      <c r="J400">
        <v>21.538</v>
      </c>
    </row>
    <row r="401" spans="3:10">
      <c r="C401">
        <v>39500</v>
      </c>
      <c r="E401">
        <v>20.324999999999999</v>
      </c>
      <c r="F401">
        <f t="shared" si="6"/>
        <v>20.370240199196175</v>
      </c>
      <c r="H401">
        <v>21.32</v>
      </c>
      <c r="I401">
        <v>21.558</v>
      </c>
      <c r="J401">
        <v>21.538</v>
      </c>
    </row>
    <row r="402" spans="3:10">
      <c r="C402">
        <v>39600</v>
      </c>
      <c r="E402">
        <v>20.323</v>
      </c>
      <c r="F402">
        <f t="shared" si="6"/>
        <v>20.369478876003086</v>
      </c>
      <c r="H402">
        <v>21.309000000000001</v>
      </c>
      <c r="I402">
        <v>21.562999999999999</v>
      </c>
      <c r="J402">
        <v>21.54</v>
      </c>
    </row>
    <row r="403" spans="3:10">
      <c r="C403">
        <v>39700</v>
      </c>
      <c r="E403">
        <v>20.324999999999999</v>
      </c>
      <c r="F403">
        <f t="shared" si="6"/>
        <v>20.369617298401824</v>
      </c>
      <c r="H403">
        <v>21.311</v>
      </c>
      <c r="I403">
        <v>21.556000000000001</v>
      </c>
      <c r="J403">
        <v>21.54</v>
      </c>
    </row>
    <row r="404" spans="3:10">
      <c r="C404">
        <v>39800</v>
      </c>
      <c r="E404">
        <v>20.326000000000001</v>
      </c>
      <c r="F404">
        <f t="shared" si="6"/>
        <v>20.370586255193036</v>
      </c>
      <c r="H404">
        <v>21.324999999999999</v>
      </c>
      <c r="I404">
        <v>21.545999999999999</v>
      </c>
      <c r="J404">
        <v>21.536999999999999</v>
      </c>
    </row>
    <row r="405" spans="3:10">
      <c r="C405">
        <v>39900</v>
      </c>
      <c r="E405">
        <v>20.326000000000001</v>
      </c>
      <c r="F405">
        <f t="shared" si="6"/>
        <v>20.371901267981105</v>
      </c>
      <c r="H405">
        <v>21.344000000000001</v>
      </c>
      <c r="I405">
        <v>21.561</v>
      </c>
      <c r="J405">
        <v>21.536999999999999</v>
      </c>
    </row>
    <row r="406" spans="3:10">
      <c r="C406">
        <v>40000</v>
      </c>
      <c r="E406">
        <v>20.324999999999999</v>
      </c>
      <c r="F406">
        <f t="shared" si="6"/>
        <v>20.372454957576078</v>
      </c>
      <c r="H406">
        <v>21.352</v>
      </c>
      <c r="I406">
        <v>21.576000000000001</v>
      </c>
      <c r="J406">
        <v>21.539000000000001</v>
      </c>
    </row>
    <row r="407" spans="3:10">
      <c r="C407">
        <v>40100</v>
      </c>
      <c r="E407">
        <v>20.323</v>
      </c>
      <c r="F407">
        <f t="shared" si="6"/>
        <v>20.370932311189897</v>
      </c>
      <c r="H407">
        <v>21.33</v>
      </c>
      <c r="I407">
        <v>21.568999999999999</v>
      </c>
      <c r="J407">
        <v>21.54</v>
      </c>
    </row>
    <row r="408" spans="3:10">
      <c r="C408">
        <v>40200</v>
      </c>
      <c r="E408">
        <v>20.324000000000002</v>
      </c>
      <c r="F408">
        <f t="shared" si="6"/>
        <v>20.370863099990522</v>
      </c>
      <c r="H408">
        <v>21.329000000000001</v>
      </c>
      <c r="I408">
        <v>21.56</v>
      </c>
      <c r="J408">
        <v>21.542000000000002</v>
      </c>
    </row>
    <row r="409" spans="3:10">
      <c r="C409">
        <v>40300</v>
      </c>
      <c r="E409">
        <v>20.326000000000001</v>
      </c>
      <c r="F409">
        <f t="shared" si="6"/>
        <v>20.372316535177337</v>
      </c>
      <c r="H409">
        <v>21.35</v>
      </c>
      <c r="I409">
        <v>21.574999999999999</v>
      </c>
      <c r="J409">
        <v>21.542000000000002</v>
      </c>
    </row>
    <row r="410" spans="3:10">
      <c r="C410">
        <v>40400</v>
      </c>
      <c r="E410">
        <v>20.323</v>
      </c>
      <c r="F410">
        <f t="shared" si="6"/>
        <v>20.371555211984244</v>
      </c>
      <c r="H410">
        <v>21.338999999999999</v>
      </c>
      <c r="I410">
        <v>21.571999999999999</v>
      </c>
      <c r="J410">
        <v>21.544</v>
      </c>
    </row>
    <row r="411" spans="3:10">
      <c r="C411">
        <v>40500</v>
      </c>
      <c r="E411">
        <v>20.324000000000002</v>
      </c>
      <c r="F411">
        <f t="shared" si="6"/>
        <v>20.368994397607477</v>
      </c>
      <c r="H411">
        <v>21.302</v>
      </c>
      <c r="I411">
        <v>21.568999999999999</v>
      </c>
      <c r="J411">
        <v>21.545999999999999</v>
      </c>
    </row>
    <row r="412" spans="3:10">
      <c r="C412">
        <v>40600</v>
      </c>
      <c r="E412">
        <v>20.324000000000002</v>
      </c>
      <c r="F412">
        <f t="shared" si="6"/>
        <v>20.368094652015639</v>
      </c>
      <c r="H412">
        <v>21.289000000000001</v>
      </c>
      <c r="I412">
        <v>21.568000000000001</v>
      </c>
      <c r="J412">
        <v>21.545999999999999</v>
      </c>
    </row>
    <row r="413" spans="3:10">
      <c r="C413">
        <v>40700</v>
      </c>
      <c r="E413">
        <v>20.323</v>
      </c>
      <c r="F413">
        <f t="shared" si="6"/>
        <v>20.367610173620037</v>
      </c>
      <c r="H413">
        <v>21.282</v>
      </c>
      <c r="I413">
        <v>21.562999999999999</v>
      </c>
      <c r="J413">
        <v>21.545999999999999</v>
      </c>
    </row>
    <row r="414" spans="3:10">
      <c r="C414">
        <v>40800</v>
      </c>
      <c r="E414">
        <v>20.324000000000002</v>
      </c>
      <c r="F414">
        <f t="shared" si="6"/>
        <v>20.367679384819411</v>
      </c>
      <c r="H414">
        <v>21.283000000000001</v>
      </c>
      <c r="I414">
        <v>21.562999999999999</v>
      </c>
      <c r="J414">
        <v>21.548999999999999</v>
      </c>
    </row>
    <row r="415" spans="3:10">
      <c r="C415">
        <v>40900</v>
      </c>
      <c r="E415">
        <v>20.324000000000002</v>
      </c>
      <c r="F415">
        <f t="shared" si="6"/>
        <v>20.368094652015639</v>
      </c>
      <c r="H415">
        <v>21.289000000000001</v>
      </c>
      <c r="I415">
        <v>21.558</v>
      </c>
      <c r="J415">
        <v>21.548999999999999</v>
      </c>
    </row>
    <row r="416" spans="3:10">
      <c r="C416">
        <v>41000</v>
      </c>
      <c r="E416">
        <v>20.326000000000001</v>
      </c>
      <c r="F416">
        <f t="shared" si="6"/>
        <v>20.36871755280999</v>
      </c>
      <c r="H416">
        <v>21.297999999999998</v>
      </c>
      <c r="I416">
        <v>21.565000000000001</v>
      </c>
      <c r="J416">
        <v>21.55</v>
      </c>
    </row>
    <row r="417" spans="3:10">
      <c r="C417">
        <v>41100</v>
      </c>
      <c r="E417">
        <v>20.324999999999999</v>
      </c>
      <c r="F417">
        <f t="shared" si="6"/>
        <v>20.368648341610619</v>
      </c>
      <c r="H417">
        <v>21.297000000000001</v>
      </c>
      <c r="I417">
        <v>21.564</v>
      </c>
      <c r="J417">
        <v>21.550999999999998</v>
      </c>
    </row>
    <row r="418" spans="3:10">
      <c r="C418">
        <v>41200</v>
      </c>
      <c r="E418">
        <v>20.324999999999999</v>
      </c>
      <c r="F418">
        <f t="shared" si="6"/>
        <v>20.369132820006218</v>
      </c>
      <c r="H418">
        <v>21.303999999999998</v>
      </c>
      <c r="I418">
        <v>21.571000000000002</v>
      </c>
      <c r="J418">
        <v>21.550999999999998</v>
      </c>
    </row>
    <row r="419" spans="3:10">
      <c r="C419">
        <v>41300</v>
      </c>
      <c r="E419">
        <v>20.326000000000001</v>
      </c>
      <c r="F419">
        <f t="shared" si="6"/>
        <v>20.369894143199314</v>
      </c>
      <c r="H419">
        <v>21.315000000000001</v>
      </c>
      <c r="I419">
        <v>21.576000000000001</v>
      </c>
      <c r="J419">
        <v>21.552</v>
      </c>
    </row>
    <row r="420" spans="3:10">
      <c r="C420">
        <v>41400</v>
      </c>
      <c r="E420">
        <v>20.326000000000001</v>
      </c>
      <c r="F420">
        <f t="shared" si="6"/>
        <v>20.37010177679743</v>
      </c>
      <c r="H420">
        <v>21.318000000000001</v>
      </c>
      <c r="I420">
        <v>21.582999999999998</v>
      </c>
      <c r="J420">
        <v>21.552</v>
      </c>
    </row>
    <row r="421" spans="3:10">
      <c r="C421">
        <v>41500</v>
      </c>
      <c r="E421">
        <v>20.327000000000002</v>
      </c>
      <c r="F421">
        <f t="shared" si="6"/>
        <v>20.370170987996804</v>
      </c>
      <c r="H421">
        <v>21.318999999999999</v>
      </c>
      <c r="I421">
        <v>21.59</v>
      </c>
      <c r="J421">
        <v>21.553999999999998</v>
      </c>
    </row>
    <row r="422" spans="3:10">
      <c r="C422">
        <v>41600</v>
      </c>
      <c r="E422">
        <v>20.324999999999999</v>
      </c>
      <c r="F422">
        <f t="shared" si="6"/>
        <v>20.370309410395549</v>
      </c>
      <c r="H422">
        <v>21.321000000000002</v>
      </c>
      <c r="I422">
        <v>21.594000000000001</v>
      </c>
      <c r="J422">
        <v>21.556999999999999</v>
      </c>
    </row>
    <row r="423" spans="3:10">
      <c r="C423">
        <v>41700</v>
      </c>
      <c r="E423">
        <v>20.324999999999999</v>
      </c>
      <c r="F423">
        <f t="shared" si="6"/>
        <v>20.371070733588638</v>
      </c>
      <c r="H423">
        <v>21.332000000000001</v>
      </c>
      <c r="I423">
        <v>21.597999999999999</v>
      </c>
      <c r="J423">
        <v>21.556000000000001</v>
      </c>
    </row>
    <row r="424" spans="3:10">
      <c r="C424">
        <v>41800</v>
      </c>
      <c r="E424">
        <v>20.326000000000001</v>
      </c>
      <c r="F424">
        <f t="shared" si="6"/>
        <v>20.370586255193036</v>
      </c>
      <c r="H424">
        <v>21.324999999999999</v>
      </c>
      <c r="I424">
        <v>21.603999999999999</v>
      </c>
      <c r="J424">
        <v>21.556999999999999</v>
      </c>
    </row>
    <row r="425" spans="3:10">
      <c r="C425">
        <v>41900</v>
      </c>
      <c r="E425">
        <v>20.324000000000002</v>
      </c>
      <c r="F425">
        <f t="shared" si="6"/>
        <v>20.370032565598059</v>
      </c>
      <c r="H425">
        <v>21.317</v>
      </c>
      <c r="I425">
        <v>21.602</v>
      </c>
      <c r="J425">
        <v>21.56</v>
      </c>
    </row>
    <row r="426" spans="3:10">
      <c r="C426">
        <v>42000</v>
      </c>
      <c r="E426">
        <v>20.324000000000002</v>
      </c>
      <c r="F426">
        <f t="shared" si="6"/>
        <v>20.369963354398685</v>
      </c>
      <c r="H426">
        <v>21.315999999999999</v>
      </c>
      <c r="I426">
        <v>21.597999999999999</v>
      </c>
      <c r="J426">
        <v>21.562000000000001</v>
      </c>
    </row>
    <row r="427" spans="3:10">
      <c r="C427">
        <v>42100</v>
      </c>
      <c r="E427">
        <v>20.323</v>
      </c>
      <c r="F427">
        <f t="shared" si="6"/>
        <v>20.371278367186754</v>
      </c>
      <c r="H427">
        <v>21.335000000000001</v>
      </c>
      <c r="I427">
        <v>21.603999999999999</v>
      </c>
      <c r="J427">
        <v>21.565999999999999</v>
      </c>
    </row>
    <row r="428" spans="3:10">
      <c r="C428">
        <v>42200</v>
      </c>
      <c r="E428">
        <v>20.324000000000002</v>
      </c>
      <c r="F428">
        <f t="shared" si="6"/>
        <v>20.372731802373572</v>
      </c>
      <c r="H428">
        <v>21.356000000000002</v>
      </c>
      <c r="I428">
        <v>21.609000000000002</v>
      </c>
      <c r="J428">
        <v>21.567</v>
      </c>
    </row>
    <row r="429" spans="3:10">
      <c r="C429">
        <v>42300</v>
      </c>
      <c r="E429">
        <v>20.321000000000002</v>
      </c>
      <c r="F429">
        <f t="shared" si="6"/>
        <v>20.373908392762896</v>
      </c>
      <c r="H429">
        <v>21.373000000000001</v>
      </c>
      <c r="I429">
        <v>21.611999999999998</v>
      </c>
      <c r="J429">
        <v>21.57</v>
      </c>
    </row>
    <row r="430" spans="3:10">
      <c r="C430">
        <v>42400</v>
      </c>
      <c r="E430">
        <v>20.323</v>
      </c>
      <c r="F430">
        <f t="shared" si="6"/>
        <v>20.375015771952853</v>
      </c>
      <c r="H430">
        <v>21.388999999999999</v>
      </c>
      <c r="I430">
        <v>21.63</v>
      </c>
      <c r="J430">
        <v>21.57</v>
      </c>
    </row>
    <row r="431" spans="3:10">
      <c r="C431">
        <v>42500</v>
      </c>
      <c r="E431">
        <v>20.321000000000002</v>
      </c>
      <c r="F431">
        <f t="shared" si="6"/>
        <v>20.37342391436729</v>
      </c>
      <c r="H431">
        <v>21.366</v>
      </c>
      <c r="I431">
        <v>21.632999999999999</v>
      </c>
      <c r="J431">
        <v>21.571999999999999</v>
      </c>
    </row>
    <row r="432" spans="3:10">
      <c r="C432">
        <v>42600</v>
      </c>
      <c r="E432">
        <v>20.321999999999999</v>
      </c>
      <c r="F432">
        <f t="shared" si="6"/>
        <v>20.37342391436729</v>
      </c>
      <c r="H432">
        <v>21.366</v>
      </c>
      <c r="I432">
        <v>21.626999999999999</v>
      </c>
      <c r="J432">
        <v>21.574999999999999</v>
      </c>
    </row>
    <row r="433" spans="3:10">
      <c r="C433">
        <v>42700</v>
      </c>
      <c r="E433">
        <v>20.324000000000002</v>
      </c>
      <c r="F433">
        <f t="shared" si="6"/>
        <v>20.374046815161641</v>
      </c>
      <c r="H433">
        <v>21.375</v>
      </c>
      <c r="I433">
        <v>21.629000000000001</v>
      </c>
      <c r="J433">
        <v>21.576000000000001</v>
      </c>
    </row>
    <row r="434" spans="3:10">
      <c r="C434">
        <v>42800</v>
      </c>
      <c r="E434">
        <v>20.324000000000002</v>
      </c>
      <c r="F434">
        <f t="shared" si="6"/>
        <v>20.374323659959131</v>
      </c>
      <c r="H434">
        <v>21.379000000000001</v>
      </c>
      <c r="I434">
        <v>21.638000000000002</v>
      </c>
      <c r="J434">
        <v>21.579000000000001</v>
      </c>
    </row>
    <row r="435" spans="3:10">
      <c r="C435">
        <v>42900</v>
      </c>
      <c r="E435">
        <v>20.323</v>
      </c>
      <c r="F435">
        <f t="shared" si="6"/>
        <v>20.37508498315222</v>
      </c>
      <c r="H435">
        <v>21.39</v>
      </c>
      <c r="I435">
        <v>21.646000000000001</v>
      </c>
      <c r="J435">
        <v>21.581</v>
      </c>
    </row>
    <row r="436" spans="3:10">
      <c r="C436">
        <v>43000</v>
      </c>
      <c r="E436">
        <v>20.321999999999999</v>
      </c>
      <c r="F436">
        <f t="shared" si="6"/>
        <v>20.374600504756618</v>
      </c>
      <c r="H436">
        <v>21.382999999999999</v>
      </c>
      <c r="I436">
        <v>21.655000000000001</v>
      </c>
      <c r="J436">
        <v>21.585000000000001</v>
      </c>
    </row>
    <row r="437" spans="3:10">
      <c r="C437">
        <v>43100</v>
      </c>
      <c r="E437">
        <v>20.321999999999999</v>
      </c>
      <c r="F437">
        <f t="shared" si="6"/>
        <v>20.374669715955992</v>
      </c>
      <c r="H437">
        <v>21.384</v>
      </c>
      <c r="I437">
        <v>21.657</v>
      </c>
      <c r="J437">
        <v>21.59</v>
      </c>
    </row>
    <row r="438" spans="3:10">
      <c r="C438">
        <v>43200</v>
      </c>
      <c r="E438">
        <v>20.321000000000002</v>
      </c>
      <c r="F438">
        <f t="shared" si="6"/>
        <v>20.374046815161641</v>
      </c>
      <c r="H438">
        <v>21.375</v>
      </c>
      <c r="I438">
        <v>21.649000000000001</v>
      </c>
      <c r="J438">
        <v>21.59</v>
      </c>
    </row>
    <row r="439" spans="3:10">
      <c r="C439">
        <v>43300</v>
      </c>
      <c r="E439">
        <v>20.321999999999999</v>
      </c>
      <c r="F439">
        <f t="shared" si="6"/>
        <v>20.376123151142803</v>
      </c>
      <c r="H439">
        <v>21.405000000000001</v>
      </c>
      <c r="I439">
        <v>21.661000000000001</v>
      </c>
      <c r="J439">
        <v>21.591000000000001</v>
      </c>
    </row>
    <row r="440" spans="3:10">
      <c r="C440">
        <v>43400</v>
      </c>
      <c r="E440">
        <v>20.321999999999999</v>
      </c>
      <c r="F440">
        <f t="shared" si="6"/>
        <v>20.376676840737783</v>
      </c>
      <c r="H440">
        <v>21.413</v>
      </c>
      <c r="I440">
        <v>21.663</v>
      </c>
      <c r="J440">
        <v>21.593</v>
      </c>
    </row>
    <row r="441" spans="3:10">
      <c r="C441">
        <v>43500</v>
      </c>
      <c r="E441">
        <v>20.321999999999999</v>
      </c>
      <c r="F441">
        <f t="shared" si="6"/>
        <v>20.377368952731501</v>
      </c>
      <c r="H441">
        <v>21.422999999999998</v>
      </c>
      <c r="I441">
        <v>21.673999999999999</v>
      </c>
      <c r="J441">
        <v>21.597999999999999</v>
      </c>
    </row>
    <row r="442" spans="3:10">
      <c r="C442">
        <v>43600</v>
      </c>
      <c r="E442">
        <v>20.321999999999999</v>
      </c>
      <c r="F442">
        <f t="shared" si="6"/>
        <v>20.376538418339035</v>
      </c>
      <c r="H442">
        <v>21.411000000000001</v>
      </c>
      <c r="I442">
        <v>21.675000000000001</v>
      </c>
      <c r="J442">
        <v>21.597999999999999</v>
      </c>
    </row>
    <row r="443" spans="3:10">
      <c r="C443">
        <v>43700</v>
      </c>
      <c r="E443">
        <v>20.323</v>
      </c>
      <c r="F443">
        <f t="shared" si="6"/>
        <v>20.376676840737783</v>
      </c>
      <c r="H443">
        <v>21.413</v>
      </c>
      <c r="I443">
        <v>21.684000000000001</v>
      </c>
      <c r="J443">
        <v>21.602</v>
      </c>
    </row>
    <row r="444" spans="3:10">
      <c r="C444">
        <v>43800</v>
      </c>
      <c r="E444">
        <v>20.323</v>
      </c>
      <c r="F444">
        <f t="shared" si="6"/>
        <v>20.376538418339035</v>
      </c>
      <c r="H444">
        <v>21.411000000000001</v>
      </c>
      <c r="I444">
        <v>21.687999999999999</v>
      </c>
      <c r="J444">
        <v>21.603999999999999</v>
      </c>
    </row>
    <row r="445" spans="3:10">
      <c r="C445">
        <v>43900</v>
      </c>
      <c r="E445">
        <v>20.323</v>
      </c>
      <c r="F445">
        <f t="shared" si="6"/>
        <v>20.37639999594029</v>
      </c>
      <c r="H445">
        <v>21.408999999999999</v>
      </c>
      <c r="I445">
        <v>21.689</v>
      </c>
      <c r="J445">
        <v>21.606000000000002</v>
      </c>
    </row>
    <row r="446" spans="3:10">
      <c r="C446">
        <v>44000</v>
      </c>
      <c r="E446">
        <v>20.324000000000002</v>
      </c>
      <c r="F446">
        <f t="shared" si="6"/>
        <v>20.376884474335899</v>
      </c>
      <c r="H446">
        <v>21.416</v>
      </c>
      <c r="I446">
        <v>21.693000000000001</v>
      </c>
      <c r="J446">
        <v>21.609000000000002</v>
      </c>
    </row>
    <row r="447" spans="3:10">
      <c r="C447">
        <v>44100</v>
      </c>
      <c r="E447">
        <v>20.324999999999999</v>
      </c>
      <c r="F447">
        <f t="shared" si="6"/>
        <v>20.379099232715806</v>
      </c>
      <c r="H447">
        <v>21.448</v>
      </c>
      <c r="I447">
        <v>21.696999999999999</v>
      </c>
      <c r="J447">
        <v>21.611000000000001</v>
      </c>
    </row>
    <row r="448" spans="3:10">
      <c r="C448">
        <v>44200</v>
      </c>
      <c r="E448">
        <v>20.327999999999999</v>
      </c>
      <c r="F448">
        <f t="shared" si="6"/>
        <v>20.378822387918316</v>
      </c>
      <c r="H448">
        <v>21.443999999999999</v>
      </c>
      <c r="I448">
        <v>21.713000000000001</v>
      </c>
      <c r="J448">
        <v>21.614999999999998</v>
      </c>
    </row>
    <row r="449" spans="3:10">
      <c r="C449">
        <v>44300</v>
      </c>
      <c r="E449">
        <v>20.326000000000001</v>
      </c>
      <c r="F449">
        <f t="shared" si="6"/>
        <v>20.378199487123968</v>
      </c>
      <c r="H449">
        <v>21.434999999999999</v>
      </c>
      <c r="I449">
        <v>21.718</v>
      </c>
      <c r="J449">
        <v>21.617999999999999</v>
      </c>
    </row>
    <row r="450" spans="3:10">
      <c r="C450">
        <v>44400</v>
      </c>
      <c r="E450">
        <v>20.324000000000002</v>
      </c>
      <c r="F450">
        <f t="shared" si="6"/>
        <v>20.378614754320196</v>
      </c>
      <c r="H450">
        <v>21.440999999999999</v>
      </c>
      <c r="I450">
        <v>21.722999999999999</v>
      </c>
      <c r="J450">
        <v>21.622</v>
      </c>
    </row>
    <row r="451" spans="3:10">
      <c r="C451">
        <v>44500</v>
      </c>
      <c r="E451">
        <v>20.323</v>
      </c>
      <c r="F451">
        <f t="shared" si="6"/>
        <v>20.379583711111408</v>
      </c>
      <c r="H451">
        <v>21.454999999999998</v>
      </c>
      <c r="I451">
        <v>21.725000000000001</v>
      </c>
      <c r="J451">
        <v>21.623999999999999</v>
      </c>
    </row>
    <row r="452" spans="3:10">
      <c r="C452">
        <v>44600</v>
      </c>
      <c r="E452">
        <v>20.324999999999999</v>
      </c>
      <c r="F452">
        <f t="shared" si="6"/>
        <v>20.380137400706388</v>
      </c>
      <c r="H452">
        <v>21.463000000000001</v>
      </c>
      <c r="I452">
        <v>21.733000000000001</v>
      </c>
      <c r="J452">
        <v>21.626999999999999</v>
      </c>
    </row>
    <row r="453" spans="3:10">
      <c r="C453">
        <v>44700</v>
      </c>
      <c r="E453">
        <v>20.326000000000001</v>
      </c>
      <c r="F453">
        <f t="shared" si="6"/>
        <v>20.380345034304504</v>
      </c>
      <c r="H453">
        <v>21.466000000000001</v>
      </c>
      <c r="I453">
        <v>21.736000000000001</v>
      </c>
      <c r="J453">
        <v>21.628</v>
      </c>
    </row>
    <row r="454" spans="3:10">
      <c r="C454">
        <v>44800</v>
      </c>
      <c r="E454">
        <v>20.326000000000001</v>
      </c>
      <c r="F454">
        <f t="shared" si="6"/>
        <v>20.380068189507011</v>
      </c>
      <c r="H454">
        <v>21.462</v>
      </c>
      <c r="I454">
        <v>21.742000000000001</v>
      </c>
      <c r="J454">
        <v>21.631</v>
      </c>
    </row>
    <row r="455" spans="3:10">
      <c r="C455">
        <v>44900</v>
      </c>
      <c r="E455">
        <v>20.324999999999999</v>
      </c>
      <c r="F455">
        <f t="shared" si="6"/>
        <v>20.380068189507011</v>
      </c>
      <c r="H455">
        <v>21.462</v>
      </c>
      <c r="I455">
        <v>21.745999999999999</v>
      </c>
      <c r="J455">
        <v>21.638000000000002</v>
      </c>
    </row>
    <row r="456" spans="3:10">
      <c r="C456">
        <v>45000</v>
      </c>
      <c r="E456">
        <v>20.324000000000002</v>
      </c>
      <c r="F456">
        <f t="shared" si="6"/>
        <v>20.380275823105126</v>
      </c>
      <c r="H456">
        <v>21.465</v>
      </c>
      <c r="I456">
        <v>21.751000000000001</v>
      </c>
      <c r="J456">
        <v>21.640999999999998</v>
      </c>
    </row>
    <row r="457" spans="3:10">
      <c r="C457">
        <v>45100</v>
      </c>
      <c r="E457">
        <v>20.326000000000001</v>
      </c>
      <c r="F457">
        <f t="shared" si="6"/>
        <v>20.381521624693828</v>
      </c>
      <c r="H457">
        <v>21.483000000000001</v>
      </c>
      <c r="I457">
        <v>21.757999999999999</v>
      </c>
      <c r="J457">
        <v>21.646000000000001</v>
      </c>
    </row>
    <row r="458" spans="3:10">
      <c r="C458">
        <v>45200</v>
      </c>
      <c r="E458">
        <v>20.329000000000001</v>
      </c>
      <c r="F458">
        <f t="shared" si="6"/>
        <v>20.381798469491319</v>
      </c>
      <c r="H458">
        <v>21.486999999999998</v>
      </c>
      <c r="I458">
        <v>21.768000000000001</v>
      </c>
      <c r="J458">
        <v>21.651</v>
      </c>
    </row>
    <row r="459" spans="3:10">
      <c r="C459">
        <v>45300</v>
      </c>
      <c r="E459">
        <v>20.327000000000002</v>
      </c>
      <c r="F459">
        <f t="shared" si="6"/>
        <v>20.382490581485037</v>
      </c>
      <c r="H459">
        <v>21.497</v>
      </c>
      <c r="I459">
        <v>21.774999999999999</v>
      </c>
      <c r="J459">
        <v>21.655000000000001</v>
      </c>
    </row>
    <row r="460" spans="3:10">
      <c r="C460">
        <v>45400</v>
      </c>
      <c r="E460">
        <v>20.327000000000002</v>
      </c>
      <c r="F460">
        <f t="shared" si="6"/>
        <v>20.383113482279384</v>
      </c>
      <c r="H460">
        <v>21.506</v>
      </c>
      <c r="I460">
        <v>21.780999999999999</v>
      </c>
      <c r="J460">
        <v>21.658999999999999</v>
      </c>
    </row>
    <row r="461" spans="3:10">
      <c r="C461">
        <v>45500</v>
      </c>
      <c r="E461">
        <v>20.327999999999999</v>
      </c>
      <c r="F461">
        <f t="shared" ref="F461:F524" si="7">E$11*(H461+273)/(H$11+273)</f>
        <v>20.383528749475619</v>
      </c>
      <c r="H461">
        <v>21.512</v>
      </c>
      <c r="I461">
        <v>21.788</v>
      </c>
      <c r="J461">
        <v>21.661000000000001</v>
      </c>
    </row>
    <row r="462" spans="3:10">
      <c r="C462">
        <v>45600</v>
      </c>
      <c r="E462">
        <v>20.326000000000001</v>
      </c>
      <c r="F462">
        <f t="shared" si="7"/>
        <v>20.382559792684408</v>
      </c>
      <c r="H462">
        <v>21.498000000000001</v>
      </c>
      <c r="I462">
        <v>21.786999999999999</v>
      </c>
      <c r="J462">
        <v>21.661999999999999</v>
      </c>
    </row>
    <row r="463" spans="3:10">
      <c r="C463">
        <v>45700</v>
      </c>
      <c r="E463">
        <v>20.326000000000001</v>
      </c>
      <c r="F463">
        <f t="shared" si="7"/>
        <v>20.382075314288802</v>
      </c>
      <c r="H463">
        <v>21.491</v>
      </c>
      <c r="I463">
        <v>21.786999999999999</v>
      </c>
      <c r="J463">
        <v>21.663</v>
      </c>
    </row>
    <row r="464" spans="3:10">
      <c r="C464">
        <v>45800</v>
      </c>
      <c r="E464">
        <v>20.327999999999999</v>
      </c>
      <c r="F464">
        <f t="shared" si="7"/>
        <v>20.382490581485037</v>
      </c>
      <c r="H464">
        <v>21.497</v>
      </c>
      <c r="I464">
        <v>21.789000000000001</v>
      </c>
      <c r="J464">
        <v>21.667000000000002</v>
      </c>
    </row>
    <row r="465" spans="3:10">
      <c r="C465">
        <v>45900</v>
      </c>
      <c r="E465">
        <v>20.327000000000002</v>
      </c>
      <c r="F465">
        <f t="shared" si="7"/>
        <v>20.38387480547248</v>
      </c>
      <c r="H465">
        <v>21.516999999999999</v>
      </c>
      <c r="I465">
        <v>21.792999999999999</v>
      </c>
      <c r="J465">
        <v>21.670999999999999</v>
      </c>
    </row>
    <row r="466" spans="3:10">
      <c r="C466">
        <v>46000</v>
      </c>
      <c r="E466">
        <v>20.327000000000002</v>
      </c>
      <c r="F466">
        <f t="shared" si="7"/>
        <v>20.384843762263689</v>
      </c>
      <c r="H466">
        <v>21.530999999999999</v>
      </c>
      <c r="I466">
        <v>21.803000000000001</v>
      </c>
      <c r="J466">
        <v>21.673999999999999</v>
      </c>
    </row>
    <row r="467" spans="3:10">
      <c r="C467">
        <v>46100</v>
      </c>
      <c r="E467">
        <v>20.327000000000002</v>
      </c>
      <c r="F467">
        <f t="shared" si="7"/>
        <v>20.388027477434804</v>
      </c>
      <c r="H467">
        <v>21.577000000000002</v>
      </c>
      <c r="I467">
        <v>21.821999999999999</v>
      </c>
      <c r="J467">
        <v>21.681000000000001</v>
      </c>
    </row>
    <row r="468" spans="3:10">
      <c r="C468">
        <v>46200</v>
      </c>
      <c r="E468">
        <v>20.326000000000001</v>
      </c>
      <c r="F468">
        <f t="shared" si="7"/>
        <v>20.387473787839827</v>
      </c>
      <c r="H468">
        <v>21.568999999999999</v>
      </c>
      <c r="I468">
        <v>21.827999999999999</v>
      </c>
      <c r="J468">
        <v>21.687000000000001</v>
      </c>
    </row>
    <row r="469" spans="3:10">
      <c r="C469">
        <v>46300</v>
      </c>
      <c r="E469">
        <v>20.329999999999998</v>
      </c>
      <c r="F469">
        <f t="shared" si="7"/>
        <v>20.387335365441086</v>
      </c>
      <c r="H469">
        <v>21.567</v>
      </c>
      <c r="I469">
        <v>21.835000000000001</v>
      </c>
      <c r="J469">
        <v>21.692</v>
      </c>
    </row>
    <row r="470" spans="3:10">
      <c r="C470">
        <v>46400</v>
      </c>
      <c r="E470">
        <v>20.327999999999999</v>
      </c>
      <c r="F470">
        <f t="shared" si="7"/>
        <v>20.390103813415966</v>
      </c>
      <c r="H470">
        <v>21.606999999999999</v>
      </c>
      <c r="I470">
        <v>21.849</v>
      </c>
      <c r="J470">
        <v>21.693000000000001</v>
      </c>
    </row>
    <row r="471" spans="3:10">
      <c r="C471">
        <v>46500</v>
      </c>
      <c r="E471">
        <v>20.327000000000002</v>
      </c>
      <c r="F471">
        <f t="shared" si="7"/>
        <v>20.390242235814711</v>
      </c>
      <c r="H471">
        <v>21.609000000000002</v>
      </c>
      <c r="I471">
        <v>21.866</v>
      </c>
      <c r="J471">
        <v>21.698</v>
      </c>
    </row>
    <row r="472" spans="3:10">
      <c r="C472">
        <v>46600</v>
      </c>
      <c r="E472">
        <v>20.327000000000002</v>
      </c>
      <c r="F472">
        <f t="shared" si="7"/>
        <v>20.390242235814711</v>
      </c>
      <c r="H472">
        <v>21.609000000000002</v>
      </c>
      <c r="I472">
        <v>21.879000000000001</v>
      </c>
      <c r="J472">
        <v>21.702000000000002</v>
      </c>
    </row>
    <row r="473" spans="3:10">
      <c r="C473">
        <v>46700</v>
      </c>
      <c r="E473">
        <v>20.327999999999999</v>
      </c>
      <c r="F473">
        <f t="shared" si="7"/>
        <v>20.390034602216595</v>
      </c>
      <c r="H473">
        <v>21.606000000000002</v>
      </c>
      <c r="I473">
        <v>21.888999999999999</v>
      </c>
      <c r="J473">
        <v>21.71</v>
      </c>
    </row>
    <row r="474" spans="3:10">
      <c r="C474">
        <v>46800</v>
      </c>
      <c r="E474">
        <v>20.327000000000002</v>
      </c>
      <c r="F474">
        <f t="shared" si="7"/>
        <v>20.389411701422247</v>
      </c>
      <c r="H474">
        <v>21.597000000000001</v>
      </c>
      <c r="I474">
        <v>21.893000000000001</v>
      </c>
      <c r="J474">
        <v>21.716999999999999</v>
      </c>
    </row>
    <row r="475" spans="3:10">
      <c r="C475">
        <v>46900</v>
      </c>
      <c r="E475">
        <v>20.329000000000001</v>
      </c>
      <c r="F475">
        <f t="shared" si="7"/>
        <v>20.389965391017224</v>
      </c>
      <c r="H475">
        <v>21.605</v>
      </c>
      <c r="I475">
        <v>21.893000000000001</v>
      </c>
      <c r="J475">
        <v>21.72</v>
      </c>
    </row>
    <row r="476" spans="3:10">
      <c r="C476">
        <v>47000</v>
      </c>
      <c r="E476">
        <v>20.329000000000001</v>
      </c>
      <c r="F476">
        <f t="shared" si="7"/>
        <v>20.391072770207177</v>
      </c>
      <c r="H476">
        <v>21.620999999999999</v>
      </c>
      <c r="I476">
        <v>21.890999999999998</v>
      </c>
      <c r="J476">
        <v>21.725000000000001</v>
      </c>
    </row>
    <row r="477" spans="3:10">
      <c r="C477">
        <v>47100</v>
      </c>
      <c r="E477">
        <v>20.329999999999998</v>
      </c>
      <c r="F477">
        <f t="shared" si="7"/>
        <v>20.391695671001525</v>
      </c>
      <c r="H477">
        <v>21.63</v>
      </c>
      <c r="I477">
        <v>21.895</v>
      </c>
      <c r="J477">
        <v>21.725000000000001</v>
      </c>
    </row>
    <row r="478" spans="3:10">
      <c r="C478">
        <v>47200</v>
      </c>
      <c r="E478">
        <v>20.329999999999998</v>
      </c>
      <c r="F478">
        <f t="shared" si="7"/>
        <v>20.391488037403413</v>
      </c>
      <c r="H478">
        <v>21.626999999999999</v>
      </c>
      <c r="I478">
        <v>21.895</v>
      </c>
      <c r="J478">
        <v>21.727</v>
      </c>
    </row>
    <row r="479" spans="3:10">
      <c r="C479">
        <v>47300</v>
      </c>
      <c r="E479">
        <v>20.329999999999998</v>
      </c>
      <c r="F479">
        <f t="shared" si="7"/>
        <v>20.390380658213456</v>
      </c>
      <c r="H479">
        <v>21.611000000000001</v>
      </c>
      <c r="I479">
        <v>21.896000000000001</v>
      </c>
      <c r="J479">
        <v>21.73</v>
      </c>
    </row>
    <row r="480" spans="3:10">
      <c r="C480">
        <v>47400</v>
      </c>
      <c r="E480">
        <v>20.329999999999998</v>
      </c>
      <c r="F480">
        <f t="shared" si="7"/>
        <v>20.39017302461534</v>
      </c>
      <c r="H480">
        <v>21.608000000000001</v>
      </c>
      <c r="I480">
        <v>21.893999999999998</v>
      </c>
      <c r="J480">
        <v>21.731000000000002</v>
      </c>
    </row>
    <row r="481" spans="3:10">
      <c r="C481">
        <v>47500</v>
      </c>
      <c r="E481">
        <v>20.331</v>
      </c>
      <c r="F481">
        <f t="shared" si="7"/>
        <v>20.390103813415966</v>
      </c>
      <c r="H481">
        <v>21.606999999999999</v>
      </c>
      <c r="I481">
        <v>21.896999999999998</v>
      </c>
      <c r="J481">
        <v>21.734000000000002</v>
      </c>
    </row>
    <row r="482" spans="3:10">
      <c r="C482">
        <v>47600</v>
      </c>
      <c r="E482">
        <v>20.327999999999999</v>
      </c>
      <c r="F482">
        <f t="shared" si="7"/>
        <v>20.389411701422247</v>
      </c>
      <c r="H482">
        <v>21.597000000000001</v>
      </c>
      <c r="I482">
        <v>21.895</v>
      </c>
      <c r="J482">
        <v>21.736000000000001</v>
      </c>
    </row>
    <row r="483" spans="3:10">
      <c r="C483">
        <v>47700</v>
      </c>
      <c r="E483">
        <v>20.327999999999999</v>
      </c>
      <c r="F483">
        <f t="shared" si="7"/>
        <v>20.388027477434804</v>
      </c>
      <c r="H483">
        <v>21.577000000000002</v>
      </c>
      <c r="I483">
        <v>21.888999999999999</v>
      </c>
      <c r="J483">
        <v>21.736000000000001</v>
      </c>
    </row>
    <row r="484" spans="3:10">
      <c r="C484">
        <v>47800</v>
      </c>
      <c r="E484">
        <v>20.329000000000001</v>
      </c>
      <c r="F484">
        <f t="shared" si="7"/>
        <v>20.387750632637317</v>
      </c>
      <c r="H484">
        <v>21.573</v>
      </c>
      <c r="I484">
        <v>21.885000000000002</v>
      </c>
      <c r="J484">
        <v>21.738</v>
      </c>
    </row>
    <row r="485" spans="3:10">
      <c r="C485">
        <v>47900</v>
      </c>
      <c r="E485">
        <v>20.331</v>
      </c>
      <c r="F485">
        <f t="shared" si="7"/>
        <v>20.389134856624757</v>
      </c>
      <c r="H485">
        <v>21.593</v>
      </c>
      <c r="I485">
        <v>21.885000000000002</v>
      </c>
      <c r="J485">
        <v>21.74</v>
      </c>
    </row>
    <row r="486" spans="3:10">
      <c r="C486">
        <v>48000</v>
      </c>
      <c r="E486">
        <v>20.329999999999998</v>
      </c>
      <c r="F486">
        <f t="shared" si="7"/>
        <v>20.389480912621618</v>
      </c>
      <c r="H486">
        <v>21.597999999999999</v>
      </c>
      <c r="I486">
        <v>21.890999999999998</v>
      </c>
      <c r="J486">
        <v>21.742000000000001</v>
      </c>
    </row>
    <row r="487" spans="3:10">
      <c r="C487">
        <v>48100</v>
      </c>
      <c r="E487">
        <v>20.331</v>
      </c>
      <c r="F487">
        <f t="shared" si="7"/>
        <v>20.389826968618483</v>
      </c>
      <c r="H487">
        <v>21.603000000000002</v>
      </c>
      <c r="I487">
        <v>21.893999999999998</v>
      </c>
      <c r="J487">
        <v>21.744</v>
      </c>
    </row>
    <row r="488" spans="3:10">
      <c r="C488">
        <v>48200</v>
      </c>
      <c r="E488">
        <v>20.329000000000001</v>
      </c>
      <c r="F488">
        <f t="shared" si="7"/>
        <v>20.39017302461534</v>
      </c>
      <c r="H488">
        <v>21.608000000000001</v>
      </c>
      <c r="I488">
        <v>21.896999999999998</v>
      </c>
      <c r="J488">
        <v>21.747</v>
      </c>
    </row>
    <row r="489" spans="3:10">
      <c r="C489">
        <v>48300</v>
      </c>
      <c r="E489">
        <v>20.329999999999998</v>
      </c>
      <c r="F489">
        <f t="shared" si="7"/>
        <v>20.392318571795876</v>
      </c>
      <c r="H489">
        <v>21.638999999999999</v>
      </c>
      <c r="I489">
        <v>21.898</v>
      </c>
      <c r="J489">
        <v>21.75</v>
      </c>
    </row>
    <row r="490" spans="3:10">
      <c r="C490">
        <v>48400</v>
      </c>
      <c r="E490">
        <v>20.329999999999998</v>
      </c>
      <c r="F490">
        <f t="shared" si="7"/>
        <v>20.395156230970134</v>
      </c>
      <c r="H490">
        <v>21.68</v>
      </c>
      <c r="I490">
        <v>21.905999999999999</v>
      </c>
      <c r="J490">
        <v>21.754000000000001</v>
      </c>
    </row>
    <row r="491" spans="3:10">
      <c r="C491">
        <v>48500</v>
      </c>
      <c r="E491">
        <v>20.331</v>
      </c>
      <c r="F491">
        <f t="shared" si="7"/>
        <v>20.396402032558829</v>
      </c>
      <c r="H491">
        <v>21.698</v>
      </c>
      <c r="I491">
        <v>21.927</v>
      </c>
      <c r="J491">
        <v>21.760999999999999</v>
      </c>
    </row>
    <row r="492" spans="3:10">
      <c r="C492">
        <v>48600</v>
      </c>
      <c r="E492">
        <v>20.329000000000001</v>
      </c>
      <c r="F492">
        <f t="shared" si="7"/>
        <v>20.396125187761342</v>
      </c>
      <c r="H492">
        <v>21.693999999999999</v>
      </c>
      <c r="I492">
        <v>21.931999999999999</v>
      </c>
      <c r="J492">
        <v>21.768999999999998</v>
      </c>
    </row>
    <row r="493" spans="3:10">
      <c r="C493">
        <v>48700</v>
      </c>
      <c r="E493">
        <v>20.331</v>
      </c>
      <c r="F493">
        <f t="shared" si="7"/>
        <v>20.40505343248034</v>
      </c>
      <c r="H493">
        <v>21.823</v>
      </c>
      <c r="I493">
        <v>21.960999999999999</v>
      </c>
      <c r="J493">
        <v>21.782</v>
      </c>
    </row>
    <row r="494" spans="3:10">
      <c r="C494">
        <v>48800</v>
      </c>
      <c r="E494">
        <v>20.332000000000001</v>
      </c>
      <c r="F494">
        <f t="shared" si="7"/>
        <v>20.408790837246436</v>
      </c>
      <c r="H494">
        <v>21.876999999999999</v>
      </c>
      <c r="I494">
        <v>21.984000000000002</v>
      </c>
      <c r="J494">
        <v>21.792000000000002</v>
      </c>
    </row>
    <row r="495" spans="3:10">
      <c r="C495">
        <v>48900</v>
      </c>
      <c r="E495">
        <v>20.332000000000001</v>
      </c>
      <c r="F495">
        <f t="shared" si="7"/>
        <v>20.40726819086025</v>
      </c>
      <c r="H495">
        <v>21.855</v>
      </c>
      <c r="I495">
        <v>21.972000000000001</v>
      </c>
      <c r="J495">
        <v>21.798999999999999</v>
      </c>
    </row>
    <row r="496" spans="3:10">
      <c r="C496">
        <v>49000</v>
      </c>
      <c r="E496">
        <v>20.332000000000001</v>
      </c>
      <c r="F496">
        <f t="shared" si="7"/>
        <v>20.409344526841412</v>
      </c>
      <c r="H496">
        <v>21.885000000000002</v>
      </c>
      <c r="I496">
        <v>21.978000000000002</v>
      </c>
      <c r="J496">
        <v>21.803000000000001</v>
      </c>
    </row>
    <row r="497" spans="3:10">
      <c r="C497">
        <v>49100</v>
      </c>
      <c r="E497">
        <v>20.332999999999998</v>
      </c>
      <c r="F497">
        <f t="shared" si="7"/>
        <v>20.405399488477201</v>
      </c>
      <c r="H497">
        <v>21.827999999999999</v>
      </c>
      <c r="I497">
        <v>21.975000000000001</v>
      </c>
      <c r="J497">
        <v>21.806999999999999</v>
      </c>
    </row>
    <row r="498" spans="3:10">
      <c r="C498">
        <v>49200</v>
      </c>
      <c r="E498">
        <v>20.332999999999998</v>
      </c>
      <c r="F498">
        <f t="shared" si="7"/>
        <v>20.405676333274691</v>
      </c>
      <c r="H498">
        <v>21.832000000000001</v>
      </c>
      <c r="I498">
        <v>21.992999999999999</v>
      </c>
      <c r="J498">
        <v>21.808</v>
      </c>
    </row>
    <row r="499" spans="3:10">
      <c r="C499">
        <v>49300</v>
      </c>
      <c r="E499">
        <v>20.331</v>
      </c>
      <c r="F499">
        <f t="shared" si="7"/>
        <v>20.402423406904205</v>
      </c>
      <c r="H499">
        <v>21.785</v>
      </c>
      <c r="I499">
        <v>21.991</v>
      </c>
      <c r="J499">
        <v>21.806000000000001</v>
      </c>
    </row>
    <row r="500" spans="3:10">
      <c r="C500">
        <v>49400</v>
      </c>
      <c r="E500">
        <v>20.329000000000001</v>
      </c>
      <c r="F500">
        <f t="shared" si="7"/>
        <v>20.397647834147527</v>
      </c>
      <c r="H500">
        <v>21.716000000000001</v>
      </c>
      <c r="I500">
        <v>21.975000000000001</v>
      </c>
      <c r="J500">
        <v>21.806000000000001</v>
      </c>
    </row>
    <row r="501" spans="3:10">
      <c r="C501">
        <v>49500</v>
      </c>
      <c r="E501">
        <v>20.329999999999998</v>
      </c>
      <c r="F501">
        <f t="shared" si="7"/>
        <v>20.397440200549411</v>
      </c>
      <c r="H501">
        <v>21.713000000000001</v>
      </c>
      <c r="I501">
        <v>21.978999999999999</v>
      </c>
      <c r="J501">
        <v>21.808</v>
      </c>
    </row>
    <row r="502" spans="3:10">
      <c r="C502">
        <v>49600</v>
      </c>
      <c r="E502">
        <v>20.329000000000001</v>
      </c>
      <c r="F502">
        <f t="shared" si="7"/>
        <v>20.398616790938735</v>
      </c>
      <c r="H502">
        <v>21.73</v>
      </c>
      <c r="I502">
        <v>21.978000000000002</v>
      </c>
      <c r="J502">
        <v>21.808</v>
      </c>
    </row>
    <row r="503" spans="3:10">
      <c r="C503">
        <v>49700</v>
      </c>
      <c r="E503">
        <v>20.329000000000001</v>
      </c>
      <c r="F503">
        <f t="shared" si="7"/>
        <v>20.400831549318642</v>
      </c>
      <c r="H503">
        <v>21.762</v>
      </c>
      <c r="I503">
        <v>21.995000000000001</v>
      </c>
      <c r="J503">
        <v>21.81</v>
      </c>
    </row>
    <row r="504" spans="3:10">
      <c r="C504">
        <v>49800</v>
      </c>
      <c r="E504">
        <v>20.329000000000001</v>
      </c>
      <c r="F504">
        <f t="shared" si="7"/>
        <v>20.401385238913619</v>
      </c>
      <c r="H504">
        <v>21.77</v>
      </c>
      <c r="I504">
        <v>21.997</v>
      </c>
      <c r="J504">
        <v>21.815999999999999</v>
      </c>
    </row>
    <row r="505" spans="3:10">
      <c r="C505">
        <v>49900</v>
      </c>
      <c r="E505">
        <v>20.329000000000001</v>
      </c>
      <c r="F505">
        <f t="shared" si="7"/>
        <v>20.400485493321785</v>
      </c>
      <c r="H505">
        <v>21.757000000000001</v>
      </c>
      <c r="I505">
        <v>21.992999999999999</v>
      </c>
      <c r="J505">
        <v>21.817</v>
      </c>
    </row>
    <row r="506" spans="3:10">
      <c r="C506">
        <v>50000</v>
      </c>
      <c r="E506">
        <v>20.329999999999998</v>
      </c>
      <c r="F506">
        <f t="shared" si="7"/>
        <v>20.404499742885363</v>
      </c>
      <c r="H506">
        <v>21.815000000000001</v>
      </c>
      <c r="I506">
        <v>22.003</v>
      </c>
      <c r="J506">
        <v>21.826000000000001</v>
      </c>
    </row>
    <row r="507" spans="3:10">
      <c r="C507">
        <v>50100</v>
      </c>
      <c r="E507">
        <v>20.331</v>
      </c>
      <c r="F507">
        <f t="shared" si="7"/>
        <v>20.40726819086025</v>
      </c>
      <c r="H507">
        <v>21.855</v>
      </c>
      <c r="I507">
        <v>22.015999999999998</v>
      </c>
      <c r="J507">
        <v>21.837</v>
      </c>
    </row>
    <row r="508" spans="3:10">
      <c r="C508">
        <v>50200</v>
      </c>
      <c r="E508">
        <v>20.331</v>
      </c>
      <c r="F508">
        <f t="shared" si="7"/>
        <v>20.40671450126527</v>
      </c>
      <c r="H508">
        <v>21.847000000000001</v>
      </c>
      <c r="I508">
        <v>22.007000000000001</v>
      </c>
      <c r="J508">
        <v>21.838000000000001</v>
      </c>
    </row>
    <row r="509" spans="3:10">
      <c r="C509">
        <v>50300</v>
      </c>
      <c r="E509">
        <v>20.332000000000001</v>
      </c>
      <c r="F509">
        <f t="shared" si="7"/>
        <v>20.408513992448945</v>
      </c>
      <c r="H509">
        <v>21.873000000000001</v>
      </c>
      <c r="I509">
        <v>21.986000000000001</v>
      </c>
      <c r="J509">
        <v>21.835999999999999</v>
      </c>
    </row>
    <row r="510" spans="3:10">
      <c r="C510">
        <v>50400</v>
      </c>
      <c r="E510">
        <v>20.331</v>
      </c>
      <c r="F510">
        <f t="shared" si="7"/>
        <v>20.409136893243296</v>
      </c>
      <c r="H510">
        <v>21.882000000000001</v>
      </c>
      <c r="I510">
        <v>21.957999999999998</v>
      </c>
      <c r="J510">
        <v>21.835000000000001</v>
      </c>
    </row>
    <row r="511" spans="3:10">
      <c r="C511">
        <v>50500</v>
      </c>
      <c r="E511">
        <v>20.329000000000001</v>
      </c>
      <c r="F511">
        <f t="shared" si="7"/>
        <v>20.409206104442667</v>
      </c>
      <c r="H511">
        <v>21.882999999999999</v>
      </c>
      <c r="I511">
        <v>21.931000000000001</v>
      </c>
      <c r="J511">
        <v>21.84</v>
      </c>
    </row>
    <row r="512" spans="3:10">
      <c r="C512">
        <v>50600</v>
      </c>
      <c r="E512">
        <v>20.329000000000001</v>
      </c>
      <c r="F512">
        <f t="shared" si="7"/>
        <v>20.4083755700502</v>
      </c>
      <c r="H512">
        <v>21.870999999999999</v>
      </c>
      <c r="I512">
        <v>21.927</v>
      </c>
      <c r="J512">
        <v>21.841999999999999</v>
      </c>
    </row>
    <row r="513" spans="3:10">
      <c r="C513">
        <v>50700</v>
      </c>
      <c r="E513">
        <v>20.331</v>
      </c>
      <c r="F513">
        <f t="shared" si="7"/>
        <v>20.409621371638899</v>
      </c>
      <c r="H513">
        <v>21.888999999999999</v>
      </c>
      <c r="I513">
        <v>21.954999999999998</v>
      </c>
      <c r="J513">
        <v>21.843</v>
      </c>
    </row>
    <row r="514" spans="3:10">
      <c r="C514">
        <v>50800</v>
      </c>
      <c r="E514">
        <v>20.332999999999998</v>
      </c>
      <c r="F514">
        <f t="shared" si="7"/>
        <v>20.41190534121818</v>
      </c>
      <c r="H514">
        <v>21.922000000000001</v>
      </c>
      <c r="I514">
        <v>21.972999999999999</v>
      </c>
      <c r="J514">
        <v>21.849</v>
      </c>
    </row>
    <row r="515" spans="3:10">
      <c r="C515">
        <v>50900</v>
      </c>
      <c r="E515">
        <v>20.332000000000001</v>
      </c>
      <c r="F515">
        <f t="shared" si="7"/>
        <v>20.414535366794318</v>
      </c>
      <c r="H515">
        <v>21.96</v>
      </c>
      <c r="I515">
        <v>21.998000000000001</v>
      </c>
      <c r="J515">
        <v>21.855</v>
      </c>
    </row>
    <row r="516" spans="3:10">
      <c r="C516">
        <v>51000</v>
      </c>
      <c r="E516">
        <v>20.331</v>
      </c>
      <c r="F516">
        <f t="shared" si="7"/>
        <v>20.415711957183643</v>
      </c>
      <c r="H516">
        <v>21.977</v>
      </c>
      <c r="I516">
        <v>22.029</v>
      </c>
      <c r="J516">
        <v>21.856000000000002</v>
      </c>
    </row>
    <row r="517" spans="3:10">
      <c r="C517">
        <v>51100</v>
      </c>
      <c r="E517">
        <v>20.329999999999998</v>
      </c>
      <c r="F517">
        <f t="shared" si="7"/>
        <v>20.416473280376735</v>
      </c>
      <c r="H517">
        <v>21.988</v>
      </c>
      <c r="I517">
        <v>22.044</v>
      </c>
      <c r="J517">
        <v>21.858000000000001</v>
      </c>
    </row>
    <row r="518" spans="3:10">
      <c r="C518">
        <v>51200</v>
      </c>
      <c r="E518">
        <v>20.332000000000001</v>
      </c>
      <c r="F518">
        <f t="shared" si="7"/>
        <v>20.420418318740946</v>
      </c>
      <c r="H518">
        <v>22.045000000000002</v>
      </c>
      <c r="I518">
        <v>22.079000000000001</v>
      </c>
      <c r="J518">
        <v>21.861000000000001</v>
      </c>
    </row>
    <row r="519" spans="3:10">
      <c r="C519">
        <v>51300</v>
      </c>
      <c r="E519">
        <v>20.334</v>
      </c>
      <c r="F519">
        <f t="shared" si="7"/>
        <v>20.418272771560414</v>
      </c>
      <c r="H519">
        <v>22.013999999999999</v>
      </c>
      <c r="I519">
        <v>22.102</v>
      </c>
      <c r="J519">
        <v>21.866</v>
      </c>
    </row>
    <row r="520" spans="3:10">
      <c r="C520">
        <v>51400</v>
      </c>
      <c r="E520">
        <v>20.332999999999998</v>
      </c>
      <c r="F520">
        <f t="shared" si="7"/>
        <v>20.416957758772345</v>
      </c>
      <c r="H520">
        <v>21.995000000000001</v>
      </c>
      <c r="I520">
        <v>22.103000000000002</v>
      </c>
      <c r="J520">
        <v>21.87</v>
      </c>
    </row>
    <row r="521" spans="3:10">
      <c r="C521">
        <v>51500</v>
      </c>
      <c r="E521">
        <v>20.334</v>
      </c>
      <c r="F521">
        <f t="shared" si="7"/>
        <v>20.417303814769202</v>
      </c>
      <c r="H521">
        <v>22</v>
      </c>
      <c r="I521">
        <v>22.103999999999999</v>
      </c>
      <c r="J521">
        <v>21.872</v>
      </c>
    </row>
    <row r="522" spans="3:10">
      <c r="C522">
        <v>51600</v>
      </c>
      <c r="E522">
        <v>20.335000000000001</v>
      </c>
      <c r="F522">
        <f t="shared" si="7"/>
        <v>20.419933840345344</v>
      </c>
      <c r="H522">
        <v>22.038</v>
      </c>
      <c r="I522">
        <v>22.117999999999999</v>
      </c>
      <c r="J522">
        <v>21.88</v>
      </c>
    </row>
    <row r="523" spans="3:10">
      <c r="C523">
        <v>51700</v>
      </c>
      <c r="E523">
        <v>20.335999999999999</v>
      </c>
      <c r="F523">
        <f t="shared" si="7"/>
        <v>20.421248853133413</v>
      </c>
      <c r="H523">
        <v>22.056999999999999</v>
      </c>
      <c r="I523">
        <v>22.135999999999999</v>
      </c>
      <c r="J523">
        <v>21.888000000000002</v>
      </c>
    </row>
    <row r="524" spans="3:10">
      <c r="C524">
        <v>51800</v>
      </c>
      <c r="E524">
        <v>20.335999999999999</v>
      </c>
      <c r="F524">
        <f t="shared" si="7"/>
        <v>20.419795417946599</v>
      </c>
      <c r="H524">
        <v>22.036000000000001</v>
      </c>
      <c r="I524">
        <v>22.143999999999998</v>
      </c>
      <c r="J524">
        <v>21.893999999999998</v>
      </c>
    </row>
    <row r="525" spans="3:10">
      <c r="C525">
        <v>51900</v>
      </c>
      <c r="E525">
        <v>20.335999999999999</v>
      </c>
      <c r="F525">
        <f t="shared" ref="F525:F588" si="8">E$11*(H525+273)/(H$11+273)</f>
        <v>20.417649870766063</v>
      </c>
      <c r="H525">
        <v>22.004999999999999</v>
      </c>
      <c r="I525">
        <v>22.138000000000002</v>
      </c>
      <c r="J525">
        <v>21.896999999999998</v>
      </c>
    </row>
    <row r="526" spans="3:10">
      <c r="C526">
        <v>52000</v>
      </c>
      <c r="E526">
        <v>20.337</v>
      </c>
      <c r="F526">
        <f t="shared" si="8"/>
        <v>20.418341982759781</v>
      </c>
      <c r="H526">
        <v>22.015000000000001</v>
      </c>
      <c r="I526">
        <v>22.146999999999998</v>
      </c>
      <c r="J526">
        <v>21.896999999999998</v>
      </c>
    </row>
    <row r="527" spans="3:10">
      <c r="C527">
        <v>52100</v>
      </c>
      <c r="E527">
        <v>20.335000000000001</v>
      </c>
      <c r="F527">
        <f t="shared" si="8"/>
        <v>20.420072262744089</v>
      </c>
      <c r="H527">
        <v>22.04</v>
      </c>
      <c r="I527">
        <v>22.132999999999999</v>
      </c>
      <c r="J527">
        <v>21.9</v>
      </c>
    </row>
    <row r="528" spans="3:10">
      <c r="C528">
        <v>52200</v>
      </c>
      <c r="E528">
        <v>20.335000000000001</v>
      </c>
      <c r="F528">
        <f t="shared" si="8"/>
        <v>20.421179641934039</v>
      </c>
      <c r="H528">
        <v>22.056000000000001</v>
      </c>
      <c r="I528">
        <v>22.131</v>
      </c>
      <c r="J528">
        <v>21.902999999999999</v>
      </c>
    </row>
    <row r="529" spans="3:10">
      <c r="C529">
        <v>52300</v>
      </c>
      <c r="E529">
        <v>20.335000000000001</v>
      </c>
      <c r="F529">
        <f t="shared" si="8"/>
        <v>20.422217809924621</v>
      </c>
      <c r="H529">
        <v>22.071000000000002</v>
      </c>
      <c r="I529">
        <v>22.163</v>
      </c>
      <c r="J529">
        <v>21.907</v>
      </c>
    </row>
    <row r="530" spans="3:10">
      <c r="C530">
        <v>52400</v>
      </c>
      <c r="E530">
        <v>20.335999999999999</v>
      </c>
      <c r="F530">
        <f t="shared" si="8"/>
        <v>20.425332313896366</v>
      </c>
      <c r="H530">
        <v>22.116</v>
      </c>
      <c r="I530">
        <v>22.186</v>
      </c>
      <c r="J530">
        <v>21.908999999999999</v>
      </c>
    </row>
    <row r="531" spans="3:10">
      <c r="C531">
        <v>52500</v>
      </c>
      <c r="E531">
        <v>20.337</v>
      </c>
      <c r="F531">
        <f t="shared" si="8"/>
        <v>20.425955214690713</v>
      </c>
      <c r="H531">
        <v>22.125</v>
      </c>
      <c r="I531">
        <v>22.175999999999998</v>
      </c>
      <c r="J531">
        <v>21.914999999999999</v>
      </c>
    </row>
    <row r="532" spans="3:10">
      <c r="C532">
        <v>52600</v>
      </c>
      <c r="E532">
        <v>20.337</v>
      </c>
      <c r="F532">
        <f t="shared" si="8"/>
        <v>20.424224934706412</v>
      </c>
      <c r="H532">
        <v>22.1</v>
      </c>
      <c r="I532">
        <v>22.190999999999999</v>
      </c>
      <c r="J532">
        <v>21.916</v>
      </c>
    </row>
    <row r="533" spans="3:10">
      <c r="C533">
        <v>52700</v>
      </c>
      <c r="E533">
        <v>20.335000000000001</v>
      </c>
      <c r="F533">
        <f t="shared" si="8"/>
        <v>20.425263102696995</v>
      </c>
      <c r="H533">
        <v>22.114999999999998</v>
      </c>
      <c r="I533">
        <v>22.196999999999999</v>
      </c>
      <c r="J533">
        <v>21.919</v>
      </c>
    </row>
    <row r="534" spans="3:10">
      <c r="C534">
        <v>52800</v>
      </c>
      <c r="E534">
        <v>20.337</v>
      </c>
      <c r="F534">
        <f t="shared" si="8"/>
        <v>20.429138929861832</v>
      </c>
      <c r="H534">
        <v>22.170999999999999</v>
      </c>
      <c r="I534">
        <v>22.236000000000001</v>
      </c>
      <c r="J534">
        <v>21.928999999999998</v>
      </c>
    </row>
    <row r="535" spans="3:10">
      <c r="C535">
        <v>52900</v>
      </c>
      <c r="E535">
        <v>20.338000000000001</v>
      </c>
      <c r="F535">
        <f t="shared" si="8"/>
        <v>20.427685494675018</v>
      </c>
      <c r="H535">
        <v>22.15</v>
      </c>
      <c r="I535">
        <v>22.253</v>
      </c>
      <c r="J535">
        <v>21.949000000000002</v>
      </c>
    </row>
    <row r="536" spans="3:10">
      <c r="C536">
        <v>53000</v>
      </c>
      <c r="E536">
        <v>20.338000000000001</v>
      </c>
      <c r="F536">
        <f t="shared" si="8"/>
        <v>20.423671245111432</v>
      </c>
      <c r="H536">
        <v>22.091999999999999</v>
      </c>
      <c r="I536">
        <v>22.245999999999999</v>
      </c>
      <c r="J536">
        <v>21.959</v>
      </c>
    </row>
    <row r="537" spans="3:10">
      <c r="C537">
        <v>53100</v>
      </c>
      <c r="E537">
        <v>20.338999999999999</v>
      </c>
      <c r="F537">
        <f t="shared" si="8"/>
        <v>20.426301270687574</v>
      </c>
      <c r="H537">
        <v>22.13</v>
      </c>
      <c r="I537">
        <v>22.257999999999999</v>
      </c>
      <c r="J537">
        <v>21.96</v>
      </c>
    </row>
    <row r="538" spans="3:10">
      <c r="C538">
        <v>53200</v>
      </c>
      <c r="E538">
        <v>20.338999999999999</v>
      </c>
      <c r="F538">
        <f t="shared" si="8"/>
        <v>20.426993382681296</v>
      </c>
      <c r="H538">
        <v>22.14</v>
      </c>
      <c r="I538">
        <v>22.25</v>
      </c>
      <c r="J538">
        <v>21.957999999999998</v>
      </c>
    </row>
    <row r="539" spans="3:10">
      <c r="C539">
        <v>53300</v>
      </c>
      <c r="E539">
        <v>20.34</v>
      </c>
      <c r="F539">
        <f t="shared" si="8"/>
        <v>20.426024425890088</v>
      </c>
      <c r="H539">
        <v>22.126000000000001</v>
      </c>
      <c r="I539">
        <v>22.225999999999999</v>
      </c>
      <c r="J539">
        <v>21.963999999999999</v>
      </c>
    </row>
    <row r="540" spans="3:10">
      <c r="C540">
        <v>53400</v>
      </c>
      <c r="E540">
        <v>20.338999999999999</v>
      </c>
      <c r="F540">
        <f t="shared" si="8"/>
        <v>20.424501779503899</v>
      </c>
      <c r="H540">
        <v>22.103999999999999</v>
      </c>
      <c r="I540">
        <v>22.204000000000001</v>
      </c>
      <c r="J540">
        <v>21.965</v>
      </c>
    </row>
    <row r="541" spans="3:10">
      <c r="C541">
        <v>53500</v>
      </c>
      <c r="E541">
        <v>20.34</v>
      </c>
      <c r="F541">
        <f t="shared" si="8"/>
        <v>20.426370481886948</v>
      </c>
      <c r="H541">
        <v>22.131</v>
      </c>
      <c r="I541">
        <v>22.184999999999999</v>
      </c>
      <c r="J541">
        <v>21.974</v>
      </c>
    </row>
    <row r="542" spans="3:10">
      <c r="C542">
        <v>53600</v>
      </c>
      <c r="E542">
        <v>20.338999999999999</v>
      </c>
      <c r="F542">
        <f t="shared" si="8"/>
        <v>20.425193891497621</v>
      </c>
      <c r="H542">
        <v>22.114000000000001</v>
      </c>
      <c r="I542">
        <v>22.167000000000002</v>
      </c>
      <c r="J542">
        <v>21.984000000000002</v>
      </c>
    </row>
    <row r="543" spans="3:10">
      <c r="C543">
        <v>53700</v>
      </c>
      <c r="E543">
        <v>20.338999999999999</v>
      </c>
      <c r="F543">
        <f t="shared" si="8"/>
        <v>20.423671245111432</v>
      </c>
      <c r="H543">
        <v>22.091999999999999</v>
      </c>
      <c r="I543">
        <v>22.128</v>
      </c>
      <c r="J543">
        <v>21.986000000000001</v>
      </c>
    </row>
    <row r="544" spans="3:10">
      <c r="C544">
        <v>53800</v>
      </c>
      <c r="E544">
        <v>20.338000000000001</v>
      </c>
      <c r="F544">
        <f t="shared" si="8"/>
        <v>20.417788293164808</v>
      </c>
      <c r="H544">
        <v>22.007000000000001</v>
      </c>
      <c r="I544">
        <v>22.068999999999999</v>
      </c>
      <c r="J544">
        <v>21.989000000000001</v>
      </c>
    </row>
    <row r="545" spans="3:10">
      <c r="C545">
        <v>53900</v>
      </c>
      <c r="E545">
        <v>20.338000000000001</v>
      </c>
      <c r="F545">
        <f t="shared" si="8"/>
        <v>20.410105850034505</v>
      </c>
      <c r="H545">
        <v>21.896000000000001</v>
      </c>
      <c r="I545">
        <v>22.001999999999999</v>
      </c>
      <c r="J545">
        <v>21.992000000000001</v>
      </c>
    </row>
    <row r="546" spans="3:10">
      <c r="C546">
        <v>54000</v>
      </c>
      <c r="E546">
        <v>20.338999999999999</v>
      </c>
      <c r="F546">
        <f t="shared" si="8"/>
        <v>20.412459030813157</v>
      </c>
      <c r="H546">
        <v>21.93</v>
      </c>
      <c r="I546">
        <v>21.992000000000001</v>
      </c>
      <c r="J546">
        <v>21.992999999999999</v>
      </c>
    </row>
    <row r="547" spans="3:10">
      <c r="C547">
        <v>54100</v>
      </c>
      <c r="E547">
        <v>20.338999999999999</v>
      </c>
      <c r="F547">
        <f t="shared" si="8"/>
        <v>20.413497198803736</v>
      </c>
      <c r="H547">
        <v>21.945</v>
      </c>
      <c r="I547">
        <v>22</v>
      </c>
      <c r="J547">
        <v>21.995000000000001</v>
      </c>
    </row>
    <row r="548" spans="3:10">
      <c r="C548">
        <v>54200</v>
      </c>
      <c r="E548">
        <v>20.338999999999999</v>
      </c>
      <c r="F548">
        <f t="shared" si="8"/>
        <v>20.414535366794318</v>
      </c>
      <c r="H548">
        <v>21.96</v>
      </c>
      <c r="I548">
        <v>21.998999999999999</v>
      </c>
      <c r="J548">
        <v>21.998000000000001</v>
      </c>
    </row>
    <row r="549" spans="3:10">
      <c r="C549">
        <v>54300</v>
      </c>
      <c r="E549">
        <v>20.338999999999999</v>
      </c>
      <c r="F549">
        <f t="shared" si="8"/>
        <v>20.413635621202481</v>
      </c>
      <c r="H549">
        <v>21.946999999999999</v>
      </c>
      <c r="I549">
        <v>21.995999999999999</v>
      </c>
      <c r="J549">
        <v>22.001000000000001</v>
      </c>
    </row>
    <row r="550" spans="3:10">
      <c r="C550">
        <v>54400</v>
      </c>
      <c r="E550">
        <v>20.337</v>
      </c>
      <c r="F550">
        <f t="shared" si="8"/>
        <v>20.412182186015666</v>
      </c>
      <c r="H550">
        <v>21.925999999999998</v>
      </c>
      <c r="I550">
        <v>21.98</v>
      </c>
      <c r="J550">
        <v>22.004999999999999</v>
      </c>
    </row>
    <row r="551" spans="3:10">
      <c r="C551">
        <v>54500</v>
      </c>
      <c r="E551">
        <v>20.337</v>
      </c>
      <c r="F551">
        <f t="shared" si="8"/>
        <v>20.413289565205623</v>
      </c>
      <c r="H551">
        <v>21.942</v>
      </c>
      <c r="I551">
        <v>21.986000000000001</v>
      </c>
      <c r="J551">
        <v>22.013999999999999</v>
      </c>
    </row>
    <row r="552" spans="3:10">
      <c r="C552">
        <v>54600</v>
      </c>
      <c r="E552">
        <v>20.338999999999999</v>
      </c>
      <c r="F552">
        <f t="shared" si="8"/>
        <v>20.413704832401852</v>
      </c>
      <c r="H552">
        <v>21.948</v>
      </c>
      <c r="I552">
        <v>21.995999999999999</v>
      </c>
      <c r="J552">
        <v>22.023</v>
      </c>
    </row>
    <row r="553" spans="3:10">
      <c r="C553">
        <v>54700</v>
      </c>
      <c r="E553">
        <v>20.335999999999999</v>
      </c>
      <c r="F553">
        <f t="shared" si="8"/>
        <v>20.415019845189921</v>
      </c>
      <c r="H553">
        <v>21.966999999999999</v>
      </c>
      <c r="I553">
        <v>22.007000000000001</v>
      </c>
      <c r="J553">
        <v>22.027000000000001</v>
      </c>
    </row>
    <row r="554" spans="3:10">
      <c r="C554">
        <v>54800</v>
      </c>
      <c r="E554">
        <v>20.337</v>
      </c>
      <c r="F554">
        <f t="shared" si="8"/>
        <v>20.416750125174229</v>
      </c>
      <c r="H554">
        <v>21.992000000000001</v>
      </c>
      <c r="I554">
        <v>22.033999999999999</v>
      </c>
      <c r="J554">
        <v>22.030999999999999</v>
      </c>
    </row>
    <row r="555" spans="3:10">
      <c r="C555">
        <v>54900</v>
      </c>
      <c r="E555">
        <v>20.337</v>
      </c>
      <c r="F555">
        <f t="shared" si="8"/>
        <v>20.420003051544715</v>
      </c>
      <c r="H555">
        <v>22.039000000000001</v>
      </c>
      <c r="I555">
        <v>22.071000000000002</v>
      </c>
      <c r="J555">
        <v>22.035</v>
      </c>
    </row>
    <row r="556" spans="3:10">
      <c r="C556">
        <v>55000</v>
      </c>
      <c r="E556">
        <v>20.337</v>
      </c>
      <c r="F556">
        <f t="shared" si="8"/>
        <v>20.422148598725251</v>
      </c>
      <c r="H556">
        <v>22.07</v>
      </c>
      <c r="I556">
        <v>22.09</v>
      </c>
      <c r="J556">
        <v>22.038</v>
      </c>
    </row>
    <row r="557" spans="3:10">
      <c r="C557">
        <v>55100</v>
      </c>
      <c r="E557">
        <v>20.34</v>
      </c>
      <c r="F557">
        <f t="shared" si="8"/>
        <v>20.423602033912065</v>
      </c>
      <c r="H557">
        <v>22.091000000000001</v>
      </c>
      <c r="I557">
        <v>22.113</v>
      </c>
      <c r="J557">
        <v>22.042000000000002</v>
      </c>
    </row>
    <row r="558" spans="3:10">
      <c r="C558">
        <v>55200</v>
      </c>
      <c r="E558">
        <v>20.34</v>
      </c>
      <c r="F558">
        <f t="shared" si="8"/>
        <v>20.422217809924621</v>
      </c>
      <c r="H558">
        <v>22.071000000000002</v>
      </c>
      <c r="I558">
        <v>22.111000000000001</v>
      </c>
      <c r="J558">
        <v>22.047999999999998</v>
      </c>
    </row>
    <row r="559" spans="3:10">
      <c r="C559">
        <v>55300</v>
      </c>
      <c r="E559">
        <v>20.341000000000001</v>
      </c>
      <c r="F559">
        <f t="shared" si="8"/>
        <v>20.420625952339066</v>
      </c>
      <c r="H559">
        <v>22.047999999999998</v>
      </c>
      <c r="I559">
        <v>22.1</v>
      </c>
      <c r="J559">
        <v>22.053000000000001</v>
      </c>
    </row>
    <row r="560" spans="3:10">
      <c r="C560">
        <v>55400</v>
      </c>
      <c r="E560">
        <v>20.341000000000001</v>
      </c>
      <c r="F560">
        <f t="shared" si="8"/>
        <v>20.421733331529019</v>
      </c>
      <c r="H560">
        <v>22.064</v>
      </c>
      <c r="I560">
        <v>22.117999999999999</v>
      </c>
      <c r="J560">
        <v>22.058</v>
      </c>
    </row>
    <row r="561" spans="3:10">
      <c r="C561">
        <v>55500</v>
      </c>
      <c r="E561">
        <v>20.34</v>
      </c>
      <c r="F561">
        <f t="shared" si="8"/>
        <v>20.424017301108293</v>
      </c>
      <c r="H561">
        <v>22.097000000000001</v>
      </c>
      <c r="I561">
        <v>22.148</v>
      </c>
      <c r="J561">
        <v>22.062000000000001</v>
      </c>
    </row>
    <row r="562" spans="3:10">
      <c r="C562">
        <v>55600</v>
      </c>
      <c r="E562">
        <v>20.338999999999999</v>
      </c>
      <c r="F562">
        <f t="shared" si="8"/>
        <v>20.425055469098879</v>
      </c>
      <c r="H562">
        <v>22.111999999999998</v>
      </c>
      <c r="I562">
        <v>22.154</v>
      </c>
      <c r="J562">
        <v>22.065000000000001</v>
      </c>
    </row>
    <row r="563" spans="3:10">
      <c r="C563">
        <v>55700</v>
      </c>
      <c r="E563">
        <v>20.34</v>
      </c>
      <c r="F563">
        <f t="shared" si="8"/>
        <v>20.424917046700134</v>
      </c>
      <c r="H563">
        <v>22.11</v>
      </c>
      <c r="I563">
        <v>22.15</v>
      </c>
      <c r="J563">
        <v>22.068000000000001</v>
      </c>
    </row>
    <row r="564" spans="3:10">
      <c r="C564">
        <v>55800</v>
      </c>
      <c r="E564">
        <v>20.34</v>
      </c>
      <c r="F564">
        <f t="shared" si="8"/>
        <v>20.426439693086319</v>
      </c>
      <c r="H564">
        <v>22.132000000000001</v>
      </c>
      <c r="I564">
        <v>22.177</v>
      </c>
      <c r="J564">
        <v>22.071999999999999</v>
      </c>
    </row>
    <row r="565" spans="3:10">
      <c r="C565">
        <v>55900</v>
      </c>
      <c r="E565">
        <v>20.341000000000001</v>
      </c>
      <c r="F565">
        <f t="shared" si="8"/>
        <v>20.428654451466226</v>
      </c>
      <c r="H565">
        <v>22.164000000000001</v>
      </c>
      <c r="I565">
        <v>22.231999999999999</v>
      </c>
      <c r="J565">
        <v>22.082000000000001</v>
      </c>
    </row>
    <row r="566" spans="3:10">
      <c r="C566">
        <v>56000</v>
      </c>
      <c r="E566">
        <v>20.341999999999999</v>
      </c>
      <c r="F566">
        <f t="shared" si="8"/>
        <v>20.432807123428553</v>
      </c>
      <c r="H566">
        <v>22.224</v>
      </c>
      <c r="I566">
        <v>22.298999999999999</v>
      </c>
      <c r="J566">
        <v>22.087</v>
      </c>
    </row>
    <row r="567" spans="3:10">
      <c r="C567">
        <v>56100</v>
      </c>
      <c r="E567">
        <v>20.341000000000001</v>
      </c>
      <c r="F567">
        <f t="shared" si="8"/>
        <v>20.435229515406579</v>
      </c>
      <c r="H567">
        <v>22.259</v>
      </c>
      <c r="I567">
        <v>22.312000000000001</v>
      </c>
      <c r="J567">
        <v>22.091999999999999</v>
      </c>
    </row>
    <row r="568" spans="3:10">
      <c r="C568">
        <v>56200</v>
      </c>
      <c r="E568">
        <v>20.341999999999999</v>
      </c>
      <c r="F568">
        <f t="shared" si="8"/>
        <v>20.432184222634202</v>
      </c>
      <c r="H568">
        <v>22.215</v>
      </c>
      <c r="I568">
        <v>22.286999999999999</v>
      </c>
      <c r="J568">
        <v>22.097999999999999</v>
      </c>
    </row>
    <row r="569" spans="3:10">
      <c r="C569">
        <v>56300</v>
      </c>
      <c r="E569">
        <v>20.343</v>
      </c>
      <c r="F569">
        <f t="shared" si="8"/>
        <v>20.428516029067481</v>
      </c>
      <c r="H569">
        <v>22.161999999999999</v>
      </c>
      <c r="I569">
        <v>22.236000000000001</v>
      </c>
      <c r="J569">
        <v>22.105</v>
      </c>
    </row>
    <row r="570" spans="3:10">
      <c r="C570">
        <v>56400</v>
      </c>
      <c r="E570">
        <v>20.341999999999999</v>
      </c>
      <c r="F570">
        <f t="shared" si="8"/>
        <v>20.425332313896366</v>
      </c>
      <c r="H570">
        <v>22.116</v>
      </c>
      <c r="I570">
        <v>22.184999999999999</v>
      </c>
      <c r="J570">
        <v>22.113</v>
      </c>
    </row>
    <row r="571" spans="3:10">
      <c r="C571">
        <v>56500</v>
      </c>
      <c r="E571">
        <v>20.341999999999999</v>
      </c>
      <c r="F571">
        <f t="shared" si="8"/>
        <v>20.421110430734668</v>
      </c>
      <c r="H571">
        <v>22.055</v>
      </c>
      <c r="I571">
        <v>22.135999999999999</v>
      </c>
      <c r="J571">
        <v>22.117000000000001</v>
      </c>
    </row>
    <row r="572" spans="3:10">
      <c r="C572">
        <v>56600</v>
      </c>
      <c r="E572">
        <v>20.343</v>
      </c>
      <c r="F572">
        <f t="shared" si="8"/>
        <v>20.420349107541572</v>
      </c>
      <c r="H572">
        <v>22.044</v>
      </c>
      <c r="I572">
        <v>22.114999999999998</v>
      </c>
      <c r="J572">
        <v>22.123000000000001</v>
      </c>
    </row>
    <row r="573" spans="3:10">
      <c r="C573">
        <v>56700</v>
      </c>
      <c r="E573">
        <v>20.341000000000001</v>
      </c>
      <c r="F573">
        <f t="shared" si="8"/>
        <v>20.420972008335923</v>
      </c>
      <c r="H573">
        <v>22.053000000000001</v>
      </c>
      <c r="I573">
        <v>22.114000000000001</v>
      </c>
      <c r="J573">
        <v>22.126000000000001</v>
      </c>
    </row>
    <row r="574" spans="3:10">
      <c r="C574">
        <v>56800</v>
      </c>
      <c r="E574">
        <v>20.341000000000001</v>
      </c>
      <c r="F574">
        <f t="shared" si="8"/>
        <v>20.422633077120853</v>
      </c>
      <c r="H574">
        <v>22.077000000000002</v>
      </c>
      <c r="I574">
        <v>22.135999999999999</v>
      </c>
      <c r="J574">
        <v>22.126999999999999</v>
      </c>
    </row>
    <row r="575" spans="3:10">
      <c r="C575">
        <v>56900</v>
      </c>
      <c r="E575">
        <v>20.341000000000001</v>
      </c>
      <c r="F575">
        <f t="shared" si="8"/>
        <v>20.422702288320227</v>
      </c>
      <c r="H575">
        <v>22.077999999999999</v>
      </c>
      <c r="I575">
        <v>22.143999999999998</v>
      </c>
      <c r="J575">
        <v>22.126999999999999</v>
      </c>
    </row>
    <row r="576" spans="3:10">
      <c r="C576">
        <v>57000</v>
      </c>
      <c r="E576">
        <v>20.34</v>
      </c>
      <c r="F576">
        <f t="shared" si="8"/>
        <v>20.422010176326502</v>
      </c>
      <c r="H576">
        <v>22.068000000000001</v>
      </c>
      <c r="I576">
        <v>22.132999999999999</v>
      </c>
      <c r="J576">
        <v>22.126000000000001</v>
      </c>
    </row>
    <row r="577" spans="3:10">
      <c r="C577">
        <v>57100</v>
      </c>
      <c r="E577">
        <v>20.338999999999999</v>
      </c>
      <c r="F577">
        <f t="shared" si="8"/>
        <v>20.422771499519598</v>
      </c>
      <c r="H577">
        <v>22.079000000000001</v>
      </c>
      <c r="I577">
        <v>22.135000000000002</v>
      </c>
      <c r="J577">
        <v>22.123999999999999</v>
      </c>
    </row>
    <row r="578" spans="3:10">
      <c r="C578">
        <v>57200</v>
      </c>
      <c r="E578">
        <v>20.338000000000001</v>
      </c>
      <c r="F578">
        <f t="shared" si="8"/>
        <v>20.42207938752588</v>
      </c>
      <c r="H578">
        <v>22.068999999999999</v>
      </c>
      <c r="I578">
        <v>22.126999999999999</v>
      </c>
      <c r="J578">
        <v>22.123999999999999</v>
      </c>
    </row>
    <row r="579" spans="3:10">
      <c r="C579">
        <v>57300</v>
      </c>
      <c r="E579">
        <v>20.34</v>
      </c>
      <c r="F579">
        <f t="shared" si="8"/>
        <v>20.422771499519598</v>
      </c>
      <c r="H579">
        <v>22.079000000000001</v>
      </c>
      <c r="I579">
        <v>22.123000000000001</v>
      </c>
      <c r="J579">
        <v>22.126999999999999</v>
      </c>
    </row>
    <row r="580" spans="3:10">
      <c r="C580">
        <v>57400</v>
      </c>
      <c r="E580">
        <v>20.34</v>
      </c>
      <c r="F580">
        <f t="shared" si="8"/>
        <v>20.424640201902644</v>
      </c>
      <c r="H580">
        <v>22.106000000000002</v>
      </c>
      <c r="I580">
        <v>22.135000000000002</v>
      </c>
      <c r="J580">
        <v>22.129000000000001</v>
      </c>
    </row>
    <row r="581" spans="3:10">
      <c r="C581">
        <v>57500</v>
      </c>
      <c r="E581">
        <v>20.341000000000001</v>
      </c>
      <c r="F581">
        <f t="shared" si="8"/>
        <v>20.425678369893223</v>
      </c>
      <c r="H581">
        <v>22.120999999999999</v>
      </c>
      <c r="I581">
        <v>22.167999999999999</v>
      </c>
      <c r="J581">
        <v>22.128</v>
      </c>
    </row>
    <row r="582" spans="3:10">
      <c r="C582">
        <v>57600</v>
      </c>
      <c r="E582">
        <v>20.341000000000001</v>
      </c>
      <c r="F582">
        <f t="shared" si="8"/>
        <v>20.427823917073763</v>
      </c>
      <c r="H582">
        <v>22.152000000000001</v>
      </c>
      <c r="I582">
        <v>22.183</v>
      </c>
      <c r="J582">
        <v>22.13</v>
      </c>
    </row>
    <row r="583" spans="3:10">
      <c r="C583">
        <v>57700</v>
      </c>
      <c r="E583">
        <v>20.338999999999999</v>
      </c>
      <c r="F583">
        <f t="shared" si="8"/>
        <v>20.427477861076902</v>
      </c>
      <c r="H583">
        <v>22.146999999999998</v>
      </c>
      <c r="I583">
        <v>22.190999999999999</v>
      </c>
      <c r="J583">
        <v>22.131</v>
      </c>
    </row>
    <row r="584" spans="3:10">
      <c r="C584">
        <v>57800</v>
      </c>
      <c r="E584">
        <v>20.34</v>
      </c>
      <c r="F584">
        <f t="shared" si="8"/>
        <v>20.428516029067481</v>
      </c>
      <c r="H584">
        <v>22.161999999999999</v>
      </c>
      <c r="I584">
        <v>22.198</v>
      </c>
      <c r="J584">
        <v>22.134</v>
      </c>
    </row>
    <row r="585" spans="3:10">
      <c r="C585">
        <v>57900</v>
      </c>
      <c r="E585">
        <v>20.341999999999999</v>
      </c>
      <c r="F585">
        <f t="shared" si="8"/>
        <v>20.430246309051785</v>
      </c>
      <c r="H585">
        <v>22.187000000000001</v>
      </c>
      <c r="I585">
        <v>22.219000000000001</v>
      </c>
      <c r="J585">
        <v>22.135000000000002</v>
      </c>
    </row>
    <row r="586" spans="3:10">
      <c r="C586">
        <v>58000</v>
      </c>
      <c r="E586">
        <v>20.341000000000001</v>
      </c>
      <c r="F586">
        <f t="shared" si="8"/>
        <v>20.429900253054928</v>
      </c>
      <c r="H586">
        <v>22.181999999999999</v>
      </c>
      <c r="I586">
        <v>22.245999999999999</v>
      </c>
      <c r="J586">
        <v>22.135000000000002</v>
      </c>
    </row>
    <row r="587" spans="3:10">
      <c r="C587">
        <v>58100</v>
      </c>
      <c r="E587">
        <v>20.341000000000001</v>
      </c>
      <c r="F587">
        <f t="shared" si="8"/>
        <v>20.428931296263716</v>
      </c>
      <c r="H587">
        <v>22.167999999999999</v>
      </c>
      <c r="I587">
        <v>22.234999999999999</v>
      </c>
      <c r="J587">
        <v>22.135999999999999</v>
      </c>
    </row>
    <row r="588" spans="3:10">
      <c r="C588">
        <v>58200</v>
      </c>
      <c r="E588">
        <v>20.341000000000001</v>
      </c>
      <c r="F588">
        <f t="shared" si="8"/>
        <v>20.430523153849272</v>
      </c>
      <c r="H588">
        <v>22.190999999999999</v>
      </c>
      <c r="I588">
        <v>22.227</v>
      </c>
      <c r="J588">
        <v>22.135999999999999</v>
      </c>
    </row>
    <row r="589" spans="3:10">
      <c r="C589">
        <v>58300</v>
      </c>
      <c r="E589">
        <v>20.341999999999999</v>
      </c>
      <c r="F589">
        <f t="shared" ref="F589:F652" si="9">E$11*(H589+273)/(H$11+273)</f>
        <v>20.432530278631067</v>
      </c>
      <c r="H589">
        <v>22.22</v>
      </c>
      <c r="I589">
        <v>22.247</v>
      </c>
      <c r="J589">
        <v>22.138999999999999</v>
      </c>
    </row>
    <row r="590" spans="3:10">
      <c r="C590">
        <v>58400</v>
      </c>
      <c r="E590">
        <v>20.341999999999999</v>
      </c>
      <c r="F590">
        <f t="shared" si="9"/>
        <v>20.433014757026669</v>
      </c>
      <c r="H590">
        <v>22.227</v>
      </c>
      <c r="I590">
        <v>22.266999999999999</v>
      </c>
      <c r="J590">
        <v>22.140999999999998</v>
      </c>
    </row>
    <row r="591" spans="3:10">
      <c r="C591">
        <v>58500</v>
      </c>
      <c r="E591">
        <v>20.341000000000001</v>
      </c>
      <c r="F591">
        <f t="shared" si="9"/>
        <v>20.433706869020391</v>
      </c>
      <c r="H591">
        <v>22.236999999999998</v>
      </c>
      <c r="I591">
        <v>22.292000000000002</v>
      </c>
      <c r="J591">
        <v>22.145</v>
      </c>
    </row>
    <row r="592" spans="3:10">
      <c r="C592">
        <v>58600</v>
      </c>
      <c r="E592">
        <v>20.341000000000001</v>
      </c>
      <c r="F592">
        <f t="shared" si="9"/>
        <v>20.431076843444249</v>
      </c>
      <c r="H592">
        <v>22.199000000000002</v>
      </c>
      <c r="I592">
        <v>22.32</v>
      </c>
      <c r="J592">
        <v>22.148</v>
      </c>
    </row>
    <row r="593" spans="3:10">
      <c r="C593">
        <v>58700</v>
      </c>
      <c r="E593">
        <v>20.341000000000001</v>
      </c>
      <c r="F593">
        <f t="shared" si="9"/>
        <v>20.43308396822604</v>
      </c>
      <c r="H593">
        <v>22.228000000000002</v>
      </c>
      <c r="I593">
        <v>22.315000000000001</v>
      </c>
      <c r="J593">
        <v>22.151</v>
      </c>
    </row>
    <row r="594" spans="3:10">
      <c r="C594">
        <v>58800</v>
      </c>
      <c r="E594">
        <v>20.34</v>
      </c>
      <c r="F594">
        <f t="shared" si="9"/>
        <v>20.433706869020391</v>
      </c>
      <c r="H594">
        <v>22.236999999999998</v>
      </c>
      <c r="I594">
        <v>22.297999999999998</v>
      </c>
      <c r="J594">
        <v>22.152000000000001</v>
      </c>
    </row>
    <row r="595" spans="3:10">
      <c r="C595">
        <v>58900</v>
      </c>
      <c r="E595">
        <v>20.34</v>
      </c>
      <c r="F595">
        <f t="shared" si="9"/>
        <v>20.43142289944111</v>
      </c>
      <c r="H595">
        <v>22.204000000000001</v>
      </c>
      <c r="I595">
        <v>22.254999999999999</v>
      </c>
      <c r="J595">
        <v>22.157</v>
      </c>
    </row>
    <row r="596" spans="3:10">
      <c r="C596">
        <v>59000</v>
      </c>
      <c r="E596">
        <v>20.341000000000001</v>
      </c>
      <c r="F596">
        <f t="shared" si="9"/>
        <v>20.4287236626656</v>
      </c>
      <c r="H596">
        <v>22.164999999999999</v>
      </c>
      <c r="I596">
        <v>22.224</v>
      </c>
      <c r="J596">
        <v>22.161000000000001</v>
      </c>
    </row>
    <row r="597" spans="3:10">
      <c r="C597">
        <v>59100</v>
      </c>
      <c r="E597">
        <v>20.341000000000001</v>
      </c>
      <c r="F597">
        <f t="shared" si="9"/>
        <v>20.429969464254295</v>
      </c>
      <c r="H597">
        <v>22.183</v>
      </c>
      <c r="I597">
        <v>22.24</v>
      </c>
      <c r="J597">
        <v>22.161999999999999</v>
      </c>
    </row>
    <row r="598" spans="3:10">
      <c r="C598">
        <v>59200</v>
      </c>
      <c r="E598">
        <v>20.341999999999999</v>
      </c>
      <c r="F598">
        <f t="shared" si="9"/>
        <v>20.431076843444249</v>
      </c>
      <c r="H598">
        <v>22.199000000000002</v>
      </c>
      <c r="I598">
        <v>22.248999999999999</v>
      </c>
      <c r="J598">
        <v>22.163</v>
      </c>
    </row>
    <row r="599" spans="3:10">
      <c r="C599">
        <v>59300</v>
      </c>
      <c r="E599">
        <v>20.341000000000001</v>
      </c>
      <c r="F599">
        <f t="shared" si="9"/>
        <v>20.428862085064345</v>
      </c>
      <c r="H599">
        <v>22.167000000000002</v>
      </c>
      <c r="I599">
        <v>22.213999999999999</v>
      </c>
      <c r="J599">
        <v>22.164000000000001</v>
      </c>
    </row>
    <row r="600" spans="3:10">
      <c r="C600">
        <v>59400</v>
      </c>
      <c r="E600">
        <v>20.338999999999999</v>
      </c>
      <c r="F600">
        <f t="shared" si="9"/>
        <v>20.426578115485064</v>
      </c>
      <c r="H600">
        <v>22.134</v>
      </c>
      <c r="I600">
        <v>22.187000000000001</v>
      </c>
      <c r="J600">
        <v>22.164999999999999</v>
      </c>
    </row>
    <row r="601" spans="3:10">
      <c r="C601">
        <v>59500</v>
      </c>
      <c r="E601">
        <v>20.338000000000001</v>
      </c>
      <c r="F601">
        <f t="shared" si="9"/>
        <v>20.427339438678153</v>
      </c>
      <c r="H601">
        <v>22.145</v>
      </c>
      <c r="I601">
        <v>22.172999999999998</v>
      </c>
      <c r="J601">
        <v>22.164999999999999</v>
      </c>
    </row>
    <row r="602" spans="3:10">
      <c r="C602">
        <v>59600</v>
      </c>
      <c r="E602">
        <v>20.338000000000001</v>
      </c>
      <c r="F602">
        <f t="shared" si="9"/>
        <v>20.430799998646762</v>
      </c>
      <c r="H602">
        <v>22.195</v>
      </c>
      <c r="I602">
        <v>22.21</v>
      </c>
      <c r="J602">
        <v>22.166</v>
      </c>
    </row>
    <row r="603" spans="3:10">
      <c r="C603">
        <v>59700</v>
      </c>
      <c r="E603">
        <v>20.337</v>
      </c>
      <c r="F603">
        <f t="shared" si="9"/>
        <v>20.431215265842997</v>
      </c>
      <c r="H603">
        <v>22.201000000000001</v>
      </c>
      <c r="I603">
        <v>22.238</v>
      </c>
      <c r="J603">
        <v>22.167999999999999</v>
      </c>
    </row>
    <row r="604" spans="3:10">
      <c r="C604">
        <v>59800</v>
      </c>
      <c r="E604">
        <v>20.34</v>
      </c>
      <c r="F604">
        <f t="shared" si="9"/>
        <v>20.430799998646762</v>
      </c>
      <c r="H604">
        <v>22.195</v>
      </c>
      <c r="I604">
        <v>22.24</v>
      </c>
      <c r="J604">
        <v>22.17</v>
      </c>
    </row>
    <row r="605" spans="3:10">
      <c r="C605">
        <v>59900</v>
      </c>
      <c r="E605">
        <v>20.338999999999999</v>
      </c>
      <c r="F605">
        <f t="shared" si="9"/>
        <v>20.429484985858693</v>
      </c>
      <c r="H605">
        <v>22.175999999999998</v>
      </c>
      <c r="I605">
        <v>22.228000000000002</v>
      </c>
      <c r="J605">
        <v>22.170999999999999</v>
      </c>
    </row>
    <row r="606" spans="3:10">
      <c r="C606">
        <v>60000</v>
      </c>
      <c r="E606">
        <v>20.338999999999999</v>
      </c>
      <c r="F606">
        <f t="shared" si="9"/>
        <v>20.43038473145053</v>
      </c>
      <c r="H606">
        <v>22.189</v>
      </c>
      <c r="I606">
        <v>22.242000000000001</v>
      </c>
      <c r="J606">
        <v>22.173999999999999</v>
      </c>
    </row>
    <row r="607" spans="3:10">
      <c r="C607">
        <v>60100</v>
      </c>
      <c r="E607">
        <v>20.34</v>
      </c>
      <c r="F607">
        <f t="shared" si="9"/>
        <v>20.433222390624788</v>
      </c>
      <c r="H607">
        <v>22.23</v>
      </c>
      <c r="I607">
        <v>22.257000000000001</v>
      </c>
      <c r="J607">
        <v>22.175999999999998</v>
      </c>
    </row>
    <row r="608" spans="3:10">
      <c r="C608">
        <v>60200</v>
      </c>
      <c r="E608">
        <v>20.34</v>
      </c>
      <c r="F608">
        <f t="shared" si="9"/>
        <v>20.436267683397158</v>
      </c>
      <c r="H608">
        <v>22.274000000000001</v>
      </c>
      <c r="I608">
        <v>22.280999999999999</v>
      </c>
      <c r="J608">
        <v>22.178999999999998</v>
      </c>
    </row>
    <row r="609" spans="3:10">
      <c r="C609">
        <v>60300</v>
      </c>
      <c r="E609">
        <v>20.341000000000001</v>
      </c>
      <c r="F609">
        <f t="shared" si="9"/>
        <v>20.43502188180846</v>
      </c>
      <c r="H609">
        <v>22.256</v>
      </c>
      <c r="I609">
        <v>22.300999999999998</v>
      </c>
      <c r="J609">
        <v>22.181999999999999</v>
      </c>
    </row>
    <row r="610" spans="3:10">
      <c r="C610">
        <v>60400</v>
      </c>
      <c r="E610">
        <v>20.34</v>
      </c>
      <c r="F610">
        <f t="shared" si="9"/>
        <v>20.43474503701097</v>
      </c>
      <c r="H610">
        <v>22.251999999999999</v>
      </c>
      <c r="I610">
        <v>22.306999999999999</v>
      </c>
      <c r="J610">
        <v>22.186</v>
      </c>
    </row>
    <row r="611" spans="3:10">
      <c r="C611">
        <v>60500</v>
      </c>
      <c r="E611">
        <v>20.34</v>
      </c>
      <c r="F611">
        <f t="shared" si="9"/>
        <v>20.435921627400297</v>
      </c>
      <c r="H611">
        <v>22.268999999999998</v>
      </c>
      <c r="I611">
        <v>22.318999999999999</v>
      </c>
      <c r="J611">
        <v>22.187999999999999</v>
      </c>
    </row>
    <row r="612" spans="3:10">
      <c r="C612">
        <v>60600</v>
      </c>
      <c r="E612">
        <v>20.341999999999999</v>
      </c>
      <c r="F612">
        <f t="shared" si="9"/>
        <v>20.438620864175807</v>
      </c>
      <c r="H612">
        <v>22.308</v>
      </c>
      <c r="I612">
        <v>22.332000000000001</v>
      </c>
      <c r="J612">
        <v>22.193000000000001</v>
      </c>
    </row>
    <row r="613" spans="3:10">
      <c r="C613">
        <v>60700</v>
      </c>
      <c r="E613">
        <v>20.343</v>
      </c>
      <c r="F613">
        <f t="shared" si="9"/>
        <v>20.439174553770783</v>
      </c>
      <c r="H613">
        <v>22.315999999999999</v>
      </c>
      <c r="I613">
        <v>22.338999999999999</v>
      </c>
      <c r="J613">
        <v>22.2</v>
      </c>
    </row>
    <row r="614" spans="3:10">
      <c r="C614">
        <v>60800</v>
      </c>
      <c r="E614">
        <v>20.344000000000001</v>
      </c>
      <c r="F614">
        <f t="shared" si="9"/>
        <v>20.439659032166389</v>
      </c>
      <c r="H614">
        <v>22.323</v>
      </c>
      <c r="I614">
        <v>22.341000000000001</v>
      </c>
      <c r="J614">
        <v>22.206</v>
      </c>
    </row>
    <row r="615" spans="3:10">
      <c r="C615">
        <v>60900</v>
      </c>
      <c r="E615">
        <v>20.344000000000001</v>
      </c>
      <c r="F615">
        <f t="shared" si="9"/>
        <v>20.439382187368903</v>
      </c>
      <c r="H615">
        <v>22.318999999999999</v>
      </c>
      <c r="I615">
        <v>22.338000000000001</v>
      </c>
      <c r="J615">
        <v>22.213000000000001</v>
      </c>
    </row>
    <row r="616" spans="3:10">
      <c r="C616">
        <v>61000</v>
      </c>
      <c r="E616">
        <v>20.343</v>
      </c>
      <c r="F616">
        <f t="shared" si="9"/>
        <v>20.438413230577694</v>
      </c>
      <c r="H616">
        <v>22.305</v>
      </c>
      <c r="I616">
        <v>22.329000000000001</v>
      </c>
      <c r="J616">
        <v>22.222999999999999</v>
      </c>
    </row>
    <row r="617" spans="3:10">
      <c r="C617">
        <v>61100</v>
      </c>
      <c r="E617">
        <v>20.344999999999999</v>
      </c>
      <c r="F617">
        <f t="shared" si="9"/>
        <v>20.438274808178946</v>
      </c>
      <c r="H617">
        <v>22.303000000000001</v>
      </c>
      <c r="I617">
        <v>22.327999999999999</v>
      </c>
      <c r="J617">
        <v>22.231999999999999</v>
      </c>
    </row>
    <row r="618" spans="3:10">
      <c r="C618">
        <v>61200</v>
      </c>
      <c r="E618">
        <v>20.343</v>
      </c>
      <c r="F618">
        <f t="shared" si="9"/>
        <v>20.436752161792764</v>
      </c>
      <c r="H618">
        <v>22.280999999999999</v>
      </c>
      <c r="I618">
        <v>22.317</v>
      </c>
      <c r="J618">
        <v>22.24</v>
      </c>
    </row>
    <row r="619" spans="3:10">
      <c r="C619">
        <v>61300</v>
      </c>
      <c r="E619">
        <v>20.343</v>
      </c>
      <c r="F619">
        <f t="shared" si="9"/>
        <v>20.434052925017252</v>
      </c>
      <c r="H619">
        <v>22.242000000000001</v>
      </c>
      <c r="I619">
        <v>22.283000000000001</v>
      </c>
      <c r="J619">
        <v>22.248999999999999</v>
      </c>
    </row>
    <row r="620" spans="3:10">
      <c r="C620">
        <v>61400</v>
      </c>
      <c r="E620">
        <v>20.344000000000001</v>
      </c>
      <c r="F620">
        <f t="shared" si="9"/>
        <v>20.433014757026669</v>
      </c>
      <c r="H620">
        <v>22.227</v>
      </c>
      <c r="I620">
        <v>22.28</v>
      </c>
      <c r="J620">
        <v>22.253</v>
      </c>
    </row>
    <row r="621" spans="3:10">
      <c r="C621">
        <v>61500</v>
      </c>
      <c r="E621">
        <v>20.346</v>
      </c>
      <c r="F621">
        <f t="shared" si="9"/>
        <v>20.433776080219761</v>
      </c>
      <c r="H621">
        <v>22.238</v>
      </c>
      <c r="I621">
        <v>22.288</v>
      </c>
      <c r="J621">
        <v>22.257999999999999</v>
      </c>
    </row>
    <row r="622" spans="3:10">
      <c r="C622">
        <v>61600</v>
      </c>
      <c r="E622">
        <v>20.346</v>
      </c>
      <c r="F622">
        <f t="shared" si="9"/>
        <v>20.436198472197788</v>
      </c>
      <c r="H622">
        <v>22.273</v>
      </c>
      <c r="I622">
        <v>22.3</v>
      </c>
      <c r="J622">
        <v>22.263999999999999</v>
      </c>
    </row>
    <row r="623" spans="3:10">
      <c r="C623">
        <v>61700</v>
      </c>
      <c r="E623">
        <v>20.344999999999999</v>
      </c>
      <c r="F623">
        <f t="shared" si="9"/>
        <v>20.435644782602811</v>
      </c>
      <c r="H623">
        <v>22.265000000000001</v>
      </c>
      <c r="I623">
        <v>22.303000000000001</v>
      </c>
      <c r="J623">
        <v>22.268000000000001</v>
      </c>
    </row>
    <row r="624" spans="3:10">
      <c r="C624">
        <v>61800</v>
      </c>
      <c r="E624">
        <v>20.344999999999999</v>
      </c>
      <c r="F624">
        <f t="shared" si="9"/>
        <v>20.436129260998413</v>
      </c>
      <c r="H624">
        <v>22.271999999999998</v>
      </c>
      <c r="I624">
        <v>22.306999999999999</v>
      </c>
      <c r="J624">
        <v>22.268999999999998</v>
      </c>
    </row>
    <row r="625" spans="3:10">
      <c r="C625">
        <v>61900</v>
      </c>
      <c r="E625">
        <v>20.344000000000001</v>
      </c>
      <c r="F625">
        <f t="shared" si="9"/>
        <v>20.433568446621646</v>
      </c>
      <c r="H625">
        <v>22.234999999999999</v>
      </c>
      <c r="I625">
        <v>22.283999999999999</v>
      </c>
      <c r="J625">
        <v>22.273</v>
      </c>
    </row>
    <row r="626" spans="3:10">
      <c r="C626">
        <v>62000</v>
      </c>
      <c r="E626">
        <v>20.343</v>
      </c>
      <c r="F626">
        <f t="shared" si="9"/>
        <v>20.429000507463083</v>
      </c>
      <c r="H626">
        <v>22.169</v>
      </c>
      <c r="I626">
        <v>22.238</v>
      </c>
      <c r="J626">
        <v>22.276</v>
      </c>
    </row>
    <row r="627" spans="3:10">
      <c r="C627">
        <v>62100</v>
      </c>
      <c r="E627">
        <v>20.344999999999999</v>
      </c>
      <c r="F627">
        <f t="shared" si="9"/>
        <v>20.429692619456809</v>
      </c>
      <c r="H627">
        <v>22.178999999999998</v>
      </c>
      <c r="I627">
        <v>22.236999999999998</v>
      </c>
      <c r="J627">
        <v>22.277999999999999</v>
      </c>
    </row>
    <row r="628" spans="3:10">
      <c r="C628">
        <v>62200</v>
      </c>
      <c r="E628">
        <v>20.344000000000001</v>
      </c>
      <c r="F628">
        <f t="shared" si="9"/>
        <v>20.431215265842997</v>
      </c>
      <c r="H628">
        <v>22.201000000000001</v>
      </c>
      <c r="I628">
        <v>22.257999999999999</v>
      </c>
      <c r="J628">
        <v>22.280999999999999</v>
      </c>
    </row>
    <row r="629" spans="3:10">
      <c r="C629">
        <v>62300</v>
      </c>
      <c r="E629">
        <v>20.343</v>
      </c>
      <c r="F629">
        <f t="shared" si="9"/>
        <v>20.433153179425414</v>
      </c>
      <c r="H629">
        <v>22.228999999999999</v>
      </c>
      <c r="I629">
        <v>22.274000000000001</v>
      </c>
      <c r="J629">
        <v>22.285</v>
      </c>
    </row>
    <row r="630" spans="3:10">
      <c r="C630">
        <v>62400</v>
      </c>
      <c r="E630">
        <v>20.343</v>
      </c>
      <c r="F630">
        <f t="shared" si="9"/>
        <v>20.436475316995274</v>
      </c>
      <c r="H630">
        <v>22.277000000000001</v>
      </c>
      <c r="I630">
        <v>22.306999999999999</v>
      </c>
      <c r="J630">
        <v>22.29</v>
      </c>
    </row>
    <row r="631" spans="3:10">
      <c r="C631">
        <v>62500</v>
      </c>
      <c r="E631">
        <v>20.343</v>
      </c>
      <c r="F631">
        <f t="shared" si="9"/>
        <v>20.437790329783343</v>
      </c>
      <c r="H631">
        <v>22.295999999999999</v>
      </c>
      <c r="I631">
        <v>22.332000000000001</v>
      </c>
      <c r="J631">
        <v>22.294</v>
      </c>
    </row>
    <row r="632" spans="3:10">
      <c r="C632">
        <v>62600</v>
      </c>
      <c r="E632">
        <v>20.343</v>
      </c>
      <c r="F632">
        <f t="shared" si="9"/>
        <v>20.440351144160111</v>
      </c>
      <c r="H632">
        <v>22.332999999999998</v>
      </c>
      <c r="I632">
        <v>22.361000000000001</v>
      </c>
      <c r="J632">
        <v>22.294</v>
      </c>
    </row>
    <row r="633" spans="3:10">
      <c r="C633">
        <v>62700</v>
      </c>
      <c r="E633">
        <v>20.343</v>
      </c>
      <c r="F633">
        <f t="shared" si="9"/>
        <v>20.439866665764509</v>
      </c>
      <c r="H633">
        <v>22.326000000000001</v>
      </c>
      <c r="I633">
        <v>22.367999999999999</v>
      </c>
      <c r="J633">
        <v>22.294</v>
      </c>
    </row>
    <row r="634" spans="3:10">
      <c r="C634">
        <v>62800</v>
      </c>
      <c r="E634">
        <v>20.341999999999999</v>
      </c>
      <c r="F634">
        <f t="shared" si="9"/>
        <v>20.439105342571413</v>
      </c>
      <c r="H634">
        <v>22.315000000000001</v>
      </c>
      <c r="I634">
        <v>22.359000000000002</v>
      </c>
      <c r="J634">
        <v>22.295000000000002</v>
      </c>
    </row>
    <row r="635" spans="3:10">
      <c r="C635">
        <v>62900</v>
      </c>
      <c r="E635">
        <v>20.343</v>
      </c>
      <c r="F635">
        <f t="shared" si="9"/>
        <v>20.437167428988992</v>
      </c>
      <c r="H635">
        <v>22.286999999999999</v>
      </c>
      <c r="I635">
        <v>22.350999999999999</v>
      </c>
      <c r="J635">
        <v>22.295999999999999</v>
      </c>
    </row>
    <row r="636" spans="3:10">
      <c r="C636">
        <v>63000</v>
      </c>
      <c r="E636">
        <v>20.343</v>
      </c>
      <c r="F636">
        <f t="shared" si="9"/>
        <v>20.434468192213483</v>
      </c>
      <c r="H636">
        <v>22.248000000000001</v>
      </c>
      <c r="I636">
        <v>22.315999999999999</v>
      </c>
      <c r="J636">
        <v>22.297000000000001</v>
      </c>
    </row>
    <row r="637" spans="3:10">
      <c r="C637">
        <v>63100</v>
      </c>
      <c r="E637">
        <v>20.341999999999999</v>
      </c>
      <c r="F637">
        <f t="shared" si="9"/>
        <v>20.430661576248013</v>
      </c>
      <c r="H637">
        <v>22.193000000000001</v>
      </c>
      <c r="I637">
        <v>22.263000000000002</v>
      </c>
      <c r="J637">
        <v>22.297999999999998</v>
      </c>
    </row>
    <row r="638" spans="3:10">
      <c r="C638">
        <v>63200</v>
      </c>
      <c r="E638">
        <v>20.341999999999999</v>
      </c>
      <c r="F638">
        <f t="shared" si="9"/>
        <v>20.429415774659319</v>
      </c>
      <c r="H638">
        <v>22.175000000000001</v>
      </c>
      <c r="I638">
        <v>22.247</v>
      </c>
      <c r="J638">
        <v>22.302</v>
      </c>
    </row>
    <row r="639" spans="3:10">
      <c r="C639">
        <v>63300</v>
      </c>
      <c r="E639">
        <v>20.343</v>
      </c>
      <c r="F639">
        <f t="shared" si="9"/>
        <v>20.4287236626656</v>
      </c>
      <c r="H639">
        <v>22.164999999999999</v>
      </c>
      <c r="I639">
        <v>22.238</v>
      </c>
      <c r="J639">
        <v>22.303000000000001</v>
      </c>
    </row>
    <row r="640" spans="3:10">
      <c r="C640">
        <v>63400</v>
      </c>
      <c r="E640">
        <v>20.344000000000001</v>
      </c>
      <c r="F640">
        <f t="shared" si="9"/>
        <v>20.429277352260577</v>
      </c>
      <c r="H640">
        <v>22.172999999999998</v>
      </c>
      <c r="I640">
        <v>22.233000000000001</v>
      </c>
      <c r="J640">
        <v>22.303000000000001</v>
      </c>
    </row>
    <row r="641" spans="3:10">
      <c r="C641">
        <v>63500</v>
      </c>
      <c r="E641">
        <v>20.343</v>
      </c>
      <c r="F641">
        <f t="shared" si="9"/>
        <v>20.429277352260577</v>
      </c>
      <c r="H641">
        <v>22.172999999999998</v>
      </c>
      <c r="I641">
        <v>22.225000000000001</v>
      </c>
      <c r="J641">
        <v>22.305</v>
      </c>
    </row>
    <row r="642" spans="3:10">
      <c r="C642">
        <v>63600</v>
      </c>
      <c r="E642">
        <v>20.341999999999999</v>
      </c>
      <c r="F642">
        <f t="shared" si="9"/>
        <v>20.428446817868114</v>
      </c>
      <c r="H642">
        <v>22.161000000000001</v>
      </c>
      <c r="I642">
        <v>22.219000000000001</v>
      </c>
      <c r="J642">
        <v>22.306999999999999</v>
      </c>
    </row>
    <row r="643" spans="3:10">
      <c r="C643">
        <v>63700</v>
      </c>
      <c r="E643">
        <v>20.341000000000001</v>
      </c>
      <c r="F643">
        <f t="shared" si="9"/>
        <v>20.427823917073763</v>
      </c>
      <c r="H643">
        <v>22.152000000000001</v>
      </c>
      <c r="I643">
        <v>22.216000000000001</v>
      </c>
      <c r="J643">
        <v>22.309000000000001</v>
      </c>
    </row>
    <row r="644" spans="3:10">
      <c r="C644">
        <v>63800</v>
      </c>
      <c r="E644">
        <v>20.341000000000001</v>
      </c>
      <c r="F644">
        <f t="shared" si="9"/>
        <v>20.427962339472504</v>
      </c>
      <c r="H644">
        <v>22.154</v>
      </c>
      <c r="I644">
        <v>22.216999999999999</v>
      </c>
      <c r="J644">
        <v>22.312000000000001</v>
      </c>
    </row>
    <row r="645" spans="3:10">
      <c r="C645">
        <v>63900</v>
      </c>
      <c r="E645">
        <v>20.341999999999999</v>
      </c>
      <c r="F645">
        <f t="shared" si="9"/>
        <v>20.428239184269998</v>
      </c>
      <c r="H645">
        <v>22.158000000000001</v>
      </c>
      <c r="I645">
        <v>22.216999999999999</v>
      </c>
      <c r="J645">
        <v>22.314</v>
      </c>
    </row>
    <row r="646" spans="3:10">
      <c r="C646">
        <v>64000</v>
      </c>
      <c r="E646">
        <v>20.341999999999999</v>
      </c>
      <c r="F646">
        <f t="shared" si="9"/>
        <v>20.429277352260577</v>
      </c>
      <c r="H646">
        <v>22.172999999999998</v>
      </c>
      <c r="I646">
        <v>22.224</v>
      </c>
      <c r="J646">
        <v>22.318000000000001</v>
      </c>
    </row>
    <row r="647" spans="3:10">
      <c r="C647">
        <v>64100</v>
      </c>
      <c r="E647">
        <v>20.341000000000001</v>
      </c>
      <c r="F647">
        <f t="shared" si="9"/>
        <v>20.431146054643623</v>
      </c>
      <c r="H647">
        <v>22.2</v>
      </c>
      <c r="I647">
        <v>22.234000000000002</v>
      </c>
      <c r="J647">
        <v>22.321999999999999</v>
      </c>
    </row>
    <row r="648" spans="3:10">
      <c r="C648">
        <v>64200</v>
      </c>
      <c r="E648">
        <v>20.341999999999999</v>
      </c>
      <c r="F648">
        <f t="shared" si="9"/>
        <v>20.432530278631067</v>
      </c>
      <c r="H648">
        <v>22.22</v>
      </c>
      <c r="I648">
        <v>22.254000000000001</v>
      </c>
      <c r="J648">
        <v>22.327999999999999</v>
      </c>
    </row>
    <row r="649" spans="3:10">
      <c r="C649">
        <v>64300</v>
      </c>
      <c r="E649">
        <v>20.343</v>
      </c>
      <c r="F649">
        <f t="shared" si="9"/>
        <v>20.43336081302353</v>
      </c>
      <c r="H649">
        <v>22.231999999999999</v>
      </c>
      <c r="I649">
        <v>22.27</v>
      </c>
      <c r="J649">
        <v>22.329000000000001</v>
      </c>
    </row>
    <row r="650" spans="3:10">
      <c r="C650">
        <v>64400</v>
      </c>
      <c r="E650">
        <v>20.344999999999999</v>
      </c>
      <c r="F650">
        <f t="shared" si="9"/>
        <v>20.438690075375181</v>
      </c>
      <c r="H650">
        <v>22.309000000000001</v>
      </c>
      <c r="I650">
        <v>22.321000000000002</v>
      </c>
      <c r="J650">
        <v>22.341999999999999</v>
      </c>
    </row>
    <row r="651" spans="3:10">
      <c r="C651">
        <v>64500</v>
      </c>
      <c r="E651">
        <v>20.349</v>
      </c>
      <c r="F651">
        <f t="shared" si="9"/>
        <v>20.444019337726832</v>
      </c>
      <c r="H651">
        <v>22.385999999999999</v>
      </c>
      <c r="I651">
        <v>22.402999999999999</v>
      </c>
      <c r="J651">
        <v>22.358000000000001</v>
      </c>
    </row>
    <row r="652" spans="3:10">
      <c r="C652">
        <v>64600</v>
      </c>
      <c r="E652">
        <v>20.347000000000001</v>
      </c>
      <c r="F652">
        <f t="shared" si="9"/>
        <v>20.446718574502345</v>
      </c>
      <c r="H652">
        <v>22.425000000000001</v>
      </c>
      <c r="I652">
        <v>22.449000000000002</v>
      </c>
      <c r="J652">
        <v>22.373999999999999</v>
      </c>
    </row>
    <row r="653" spans="3:10">
      <c r="C653">
        <v>64700</v>
      </c>
      <c r="E653">
        <v>20.347999999999999</v>
      </c>
      <c r="F653">
        <f t="shared" ref="F653:F716" si="10">E$11*(H653+273)/(H$11+273)</f>
        <v>20.448587276885394</v>
      </c>
      <c r="H653">
        <v>22.452000000000002</v>
      </c>
      <c r="I653">
        <v>22.468</v>
      </c>
      <c r="J653">
        <v>22.388999999999999</v>
      </c>
    </row>
    <row r="654" spans="3:10">
      <c r="C654">
        <v>64800</v>
      </c>
      <c r="E654">
        <v>20.353000000000002</v>
      </c>
      <c r="F654">
        <f t="shared" si="10"/>
        <v>20.450663612866553</v>
      </c>
      <c r="H654">
        <v>22.481999999999999</v>
      </c>
      <c r="I654">
        <v>22.521000000000001</v>
      </c>
      <c r="J654">
        <v>22.405999999999999</v>
      </c>
    </row>
    <row r="655" spans="3:10">
      <c r="C655">
        <v>64900</v>
      </c>
      <c r="E655">
        <v>20.353999999999999</v>
      </c>
      <c r="F655">
        <f t="shared" si="10"/>
        <v>20.454539440031393</v>
      </c>
      <c r="H655">
        <v>22.538</v>
      </c>
      <c r="I655">
        <v>22.585000000000001</v>
      </c>
      <c r="J655">
        <v>22.425000000000001</v>
      </c>
    </row>
    <row r="656" spans="3:10">
      <c r="C656">
        <v>65000</v>
      </c>
      <c r="E656">
        <v>20.353999999999999</v>
      </c>
      <c r="F656">
        <f t="shared" si="10"/>
        <v>20.453639694439552</v>
      </c>
      <c r="H656">
        <v>22.524999999999999</v>
      </c>
      <c r="I656">
        <v>22.59</v>
      </c>
      <c r="J656">
        <v>22.433</v>
      </c>
    </row>
    <row r="657" spans="3:10">
      <c r="C657">
        <v>65100</v>
      </c>
      <c r="E657">
        <v>20.353000000000002</v>
      </c>
      <c r="F657">
        <f t="shared" si="10"/>
        <v>20.452255470452112</v>
      </c>
      <c r="H657">
        <v>22.504999999999999</v>
      </c>
      <c r="I657">
        <v>22.568000000000001</v>
      </c>
      <c r="J657">
        <v>22.436</v>
      </c>
    </row>
    <row r="658" spans="3:10">
      <c r="C658">
        <v>65200</v>
      </c>
      <c r="E658">
        <v>20.355</v>
      </c>
      <c r="F658">
        <f t="shared" si="10"/>
        <v>20.453708905638926</v>
      </c>
      <c r="H658">
        <v>22.526</v>
      </c>
      <c r="I658">
        <v>22.579000000000001</v>
      </c>
      <c r="J658">
        <v>22.45</v>
      </c>
    </row>
    <row r="659" spans="3:10">
      <c r="C659">
        <v>65300</v>
      </c>
      <c r="E659">
        <v>20.356999999999999</v>
      </c>
      <c r="F659">
        <f t="shared" si="10"/>
        <v>20.454470228832019</v>
      </c>
      <c r="H659">
        <v>22.536999999999999</v>
      </c>
      <c r="I659">
        <v>22.588999999999999</v>
      </c>
      <c r="J659">
        <v>22.469000000000001</v>
      </c>
    </row>
    <row r="660" spans="3:10">
      <c r="C660">
        <v>65400</v>
      </c>
      <c r="E660">
        <v>20.356999999999999</v>
      </c>
      <c r="F660">
        <f t="shared" si="10"/>
        <v>20.455023918426999</v>
      </c>
      <c r="H660">
        <v>22.545000000000002</v>
      </c>
      <c r="I660">
        <v>22.605</v>
      </c>
      <c r="J660">
        <v>22.484999999999999</v>
      </c>
    </row>
    <row r="661" spans="3:10">
      <c r="C661">
        <v>65500</v>
      </c>
      <c r="E661">
        <v>20.355</v>
      </c>
      <c r="F661">
        <f t="shared" si="10"/>
        <v>20.45536997442386</v>
      </c>
      <c r="H661">
        <v>22.55</v>
      </c>
      <c r="I661">
        <v>22.600999999999999</v>
      </c>
      <c r="J661">
        <v>22.495999999999999</v>
      </c>
    </row>
    <row r="662" spans="3:10">
      <c r="C662">
        <v>65600</v>
      </c>
      <c r="E662">
        <v>20.356999999999999</v>
      </c>
      <c r="F662">
        <f t="shared" si="10"/>
        <v>20.454193384034532</v>
      </c>
      <c r="H662">
        <v>22.533000000000001</v>
      </c>
      <c r="I662">
        <v>22.588000000000001</v>
      </c>
      <c r="J662">
        <v>22.506</v>
      </c>
    </row>
    <row r="663" spans="3:10">
      <c r="C663">
        <v>65700</v>
      </c>
      <c r="E663">
        <v>20.356999999999999</v>
      </c>
      <c r="F663">
        <f t="shared" si="10"/>
        <v>20.454954707227625</v>
      </c>
      <c r="H663">
        <v>22.544</v>
      </c>
      <c r="I663">
        <v>22.599</v>
      </c>
      <c r="J663">
        <v>22.515000000000001</v>
      </c>
    </row>
    <row r="664" spans="3:10">
      <c r="C664">
        <v>65800</v>
      </c>
      <c r="E664">
        <v>20.361000000000001</v>
      </c>
      <c r="F664">
        <f t="shared" si="10"/>
        <v>20.457653944003134</v>
      </c>
      <c r="H664">
        <v>22.582999999999998</v>
      </c>
      <c r="I664">
        <v>22.63</v>
      </c>
      <c r="J664">
        <v>22.527999999999999</v>
      </c>
    </row>
    <row r="665" spans="3:10">
      <c r="C665">
        <v>65900</v>
      </c>
      <c r="E665">
        <v>20.36</v>
      </c>
      <c r="F665">
        <f t="shared" si="10"/>
        <v>20.459315012788064</v>
      </c>
      <c r="H665">
        <v>22.606999999999999</v>
      </c>
      <c r="I665">
        <v>22.655999999999999</v>
      </c>
      <c r="J665">
        <v>22.544</v>
      </c>
    </row>
    <row r="666" spans="3:10">
      <c r="C666">
        <v>66000</v>
      </c>
      <c r="E666">
        <v>20.361999999999998</v>
      </c>
      <c r="F666">
        <f t="shared" si="10"/>
        <v>20.461945038364206</v>
      </c>
      <c r="H666">
        <v>22.645</v>
      </c>
      <c r="I666">
        <v>22.681000000000001</v>
      </c>
      <c r="J666">
        <v>22.556999999999999</v>
      </c>
    </row>
    <row r="667" spans="3:10">
      <c r="C667">
        <v>66100</v>
      </c>
      <c r="E667">
        <v>20.364999999999998</v>
      </c>
      <c r="F667">
        <f t="shared" si="10"/>
        <v>20.463744529547878</v>
      </c>
      <c r="H667">
        <v>22.670999999999999</v>
      </c>
      <c r="I667">
        <v>22.707000000000001</v>
      </c>
      <c r="J667">
        <v>22.57</v>
      </c>
    </row>
    <row r="668" spans="3:10">
      <c r="C668">
        <v>66200</v>
      </c>
      <c r="E668">
        <v>20.366</v>
      </c>
      <c r="F668">
        <f t="shared" si="10"/>
        <v>20.465197964734696</v>
      </c>
      <c r="H668">
        <v>22.692</v>
      </c>
      <c r="I668">
        <v>22.731000000000002</v>
      </c>
      <c r="J668">
        <v>22.584</v>
      </c>
    </row>
    <row r="669" spans="3:10">
      <c r="C669">
        <v>66300</v>
      </c>
      <c r="E669">
        <v>20.367000000000001</v>
      </c>
      <c r="F669">
        <f t="shared" si="10"/>
        <v>20.467689567912092</v>
      </c>
      <c r="H669">
        <v>22.728000000000002</v>
      </c>
      <c r="I669">
        <v>22.763999999999999</v>
      </c>
      <c r="J669">
        <v>22.6</v>
      </c>
    </row>
    <row r="670" spans="3:10">
      <c r="C670">
        <v>66400</v>
      </c>
      <c r="E670">
        <v>20.367999999999999</v>
      </c>
      <c r="F670">
        <f t="shared" si="10"/>
        <v>20.472672774266883</v>
      </c>
      <c r="H670">
        <v>22.8</v>
      </c>
      <c r="I670">
        <v>22.832999999999998</v>
      </c>
      <c r="J670">
        <v>22.614999999999998</v>
      </c>
    </row>
    <row r="671" spans="3:10">
      <c r="C671">
        <v>66500</v>
      </c>
      <c r="E671">
        <v>20.367000000000001</v>
      </c>
      <c r="F671">
        <f t="shared" si="10"/>
        <v>20.476064123036114</v>
      </c>
      <c r="H671">
        <v>22.849</v>
      </c>
      <c r="I671">
        <v>22.9</v>
      </c>
      <c r="J671">
        <v>22.625</v>
      </c>
    </row>
    <row r="672" spans="3:10">
      <c r="C672">
        <v>66600</v>
      </c>
      <c r="E672">
        <v>20.367999999999999</v>
      </c>
      <c r="F672">
        <f t="shared" si="10"/>
        <v>20.477448347023557</v>
      </c>
      <c r="H672">
        <v>22.869</v>
      </c>
      <c r="I672">
        <v>22.945</v>
      </c>
      <c r="J672">
        <v>22.632999999999999</v>
      </c>
    </row>
    <row r="673" spans="3:10">
      <c r="C673">
        <v>66700</v>
      </c>
      <c r="E673">
        <v>20.369</v>
      </c>
      <c r="F673">
        <f t="shared" si="10"/>
        <v>20.478002036618534</v>
      </c>
      <c r="H673">
        <v>22.876999999999999</v>
      </c>
      <c r="I673">
        <v>22.948</v>
      </c>
      <c r="J673">
        <v>22.638999999999999</v>
      </c>
    </row>
    <row r="674" spans="3:10">
      <c r="C674">
        <v>66800</v>
      </c>
      <c r="E674">
        <v>20.369</v>
      </c>
      <c r="F674">
        <f t="shared" si="10"/>
        <v>20.477863614219789</v>
      </c>
      <c r="H674">
        <v>22.875</v>
      </c>
      <c r="I674">
        <v>22.920999999999999</v>
      </c>
      <c r="J674">
        <v>22.646000000000001</v>
      </c>
    </row>
    <row r="675" spans="3:10">
      <c r="C675">
        <v>66900</v>
      </c>
      <c r="E675">
        <v>20.367999999999999</v>
      </c>
      <c r="F675">
        <f t="shared" si="10"/>
        <v>20.479247838207229</v>
      </c>
      <c r="H675">
        <v>22.895</v>
      </c>
      <c r="I675">
        <v>22.942</v>
      </c>
      <c r="J675">
        <v>22.654</v>
      </c>
    </row>
    <row r="676" spans="3:10">
      <c r="C676">
        <v>67000</v>
      </c>
      <c r="E676">
        <v>20.367999999999999</v>
      </c>
      <c r="F676">
        <f t="shared" si="10"/>
        <v>20.479178627007858</v>
      </c>
      <c r="H676">
        <v>22.893999999999998</v>
      </c>
      <c r="I676">
        <v>22.946999999999999</v>
      </c>
      <c r="J676">
        <v>22.658000000000001</v>
      </c>
    </row>
    <row r="677" spans="3:10">
      <c r="C677">
        <v>67100</v>
      </c>
      <c r="E677">
        <v>20.369</v>
      </c>
      <c r="F677">
        <f t="shared" si="10"/>
        <v>20.478278881416021</v>
      </c>
      <c r="H677">
        <v>22.881</v>
      </c>
      <c r="I677">
        <v>22.960999999999999</v>
      </c>
      <c r="J677">
        <v>22.661000000000001</v>
      </c>
    </row>
    <row r="678" spans="3:10">
      <c r="C678">
        <v>67200</v>
      </c>
      <c r="E678">
        <v>20.370999999999999</v>
      </c>
      <c r="F678">
        <f t="shared" si="10"/>
        <v>20.478694148612256</v>
      </c>
      <c r="H678">
        <v>22.887</v>
      </c>
      <c r="I678">
        <v>22.983000000000001</v>
      </c>
      <c r="J678">
        <v>22.667000000000002</v>
      </c>
    </row>
    <row r="679" spans="3:10">
      <c r="C679">
        <v>67300</v>
      </c>
      <c r="E679">
        <v>20.367999999999999</v>
      </c>
      <c r="F679">
        <f t="shared" si="10"/>
        <v>20.476479390232349</v>
      </c>
      <c r="H679">
        <v>22.855</v>
      </c>
      <c r="I679">
        <v>22.940999999999999</v>
      </c>
      <c r="J679">
        <v>22.672000000000001</v>
      </c>
    </row>
    <row r="680" spans="3:10">
      <c r="C680">
        <v>67400</v>
      </c>
      <c r="E680">
        <v>20.367999999999999</v>
      </c>
      <c r="F680">
        <f t="shared" si="10"/>
        <v>20.471288550279439</v>
      </c>
      <c r="H680">
        <v>22.78</v>
      </c>
      <c r="I680">
        <v>22.875</v>
      </c>
      <c r="J680">
        <v>22.672000000000001</v>
      </c>
    </row>
    <row r="681" spans="3:10">
      <c r="C681">
        <v>67500</v>
      </c>
      <c r="E681">
        <v>20.367999999999999</v>
      </c>
      <c r="F681">
        <f t="shared" si="10"/>
        <v>20.468381679905811</v>
      </c>
      <c r="H681">
        <v>22.738</v>
      </c>
      <c r="I681">
        <v>22.832000000000001</v>
      </c>
      <c r="J681">
        <v>22.673999999999999</v>
      </c>
    </row>
    <row r="682" spans="3:10">
      <c r="C682">
        <v>67600</v>
      </c>
      <c r="E682">
        <v>20.367999999999999</v>
      </c>
      <c r="F682">
        <f t="shared" si="10"/>
        <v>20.466789822320251</v>
      </c>
      <c r="H682">
        <v>22.715</v>
      </c>
      <c r="I682">
        <v>22.817</v>
      </c>
      <c r="J682">
        <v>22.678000000000001</v>
      </c>
    </row>
    <row r="683" spans="3:10">
      <c r="C683">
        <v>67700</v>
      </c>
      <c r="E683">
        <v>20.367999999999999</v>
      </c>
      <c r="F683">
        <f t="shared" si="10"/>
        <v>20.46665139992151</v>
      </c>
      <c r="H683">
        <v>22.713000000000001</v>
      </c>
      <c r="I683">
        <v>22.82</v>
      </c>
      <c r="J683">
        <v>22.681999999999999</v>
      </c>
    </row>
    <row r="684" spans="3:10">
      <c r="C684">
        <v>67800</v>
      </c>
      <c r="E684">
        <v>20.367000000000001</v>
      </c>
      <c r="F684">
        <f t="shared" si="10"/>
        <v>20.467205089516487</v>
      </c>
      <c r="H684">
        <v>22.721</v>
      </c>
      <c r="I684">
        <v>22.814</v>
      </c>
      <c r="J684">
        <v>22.684999999999999</v>
      </c>
    </row>
    <row r="685" spans="3:10">
      <c r="C685">
        <v>67900</v>
      </c>
      <c r="E685">
        <v>20.366</v>
      </c>
      <c r="F685">
        <f t="shared" si="10"/>
        <v>20.469765903893254</v>
      </c>
      <c r="H685">
        <v>22.757999999999999</v>
      </c>
      <c r="I685">
        <v>22.826000000000001</v>
      </c>
      <c r="J685">
        <v>22.690999999999999</v>
      </c>
    </row>
    <row r="686" spans="3:10">
      <c r="C686">
        <v>68000</v>
      </c>
      <c r="E686">
        <v>20.367999999999999</v>
      </c>
      <c r="F686">
        <f t="shared" si="10"/>
        <v>20.473364886260601</v>
      </c>
      <c r="H686">
        <v>22.81</v>
      </c>
      <c r="I686">
        <v>22.856999999999999</v>
      </c>
      <c r="J686">
        <v>22.699000000000002</v>
      </c>
    </row>
    <row r="687" spans="3:10">
      <c r="C687">
        <v>68100</v>
      </c>
      <c r="E687">
        <v>20.370999999999999</v>
      </c>
      <c r="F687">
        <f t="shared" si="10"/>
        <v>20.476894657428577</v>
      </c>
      <c r="H687">
        <v>22.861000000000001</v>
      </c>
      <c r="I687">
        <v>22.898</v>
      </c>
      <c r="J687">
        <v>22.709</v>
      </c>
    </row>
    <row r="688" spans="3:10">
      <c r="C688">
        <v>68200</v>
      </c>
      <c r="E688">
        <v>20.372</v>
      </c>
      <c r="F688">
        <f t="shared" si="10"/>
        <v>20.478832571011001</v>
      </c>
      <c r="H688">
        <v>22.888999999999999</v>
      </c>
      <c r="I688">
        <v>22.937999999999999</v>
      </c>
      <c r="J688">
        <v>22.718</v>
      </c>
    </row>
    <row r="689" spans="3:10">
      <c r="C689">
        <v>68300</v>
      </c>
      <c r="E689">
        <v>20.373000000000001</v>
      </c>
      <c r="F689">
        <f t="shared" si="10"/>
        <v>20.479386260605974</v>
      </c>
      <c r="H689">
        <v>22.896999999999998</v>
      </c>
      <c r="I689">
        <v>22.962</v>
      </c>
      <c r="J689">
        <v>22.722999999999999</v>
      </c>
    </row>
    <row r="690" spans="3:10">
      <c r="C690">
        <v>68400</v>
      </c>
      <c r="E690">
        <v>20.370999999999999</v>
      </c>
      <c r="F690">
        <f t="shared" si="10"/>
        <v>20.477171502226071</v>
      </c>
      <c r="H690">
        <v>22.864999999999998</v>
      </c>
      <c r="I690">
        <v>22.951000000000001</v>
      </c>
      <c r="J690">
        <v>22.73</v>
      </c>
    </row>
    <row r="691" spans="3:10">
      <c r="C691">
        <v>68500</v>
      </c>
      <c r="E691">
        <v>20.369</v>
      </c>
      <c r="F691">
        <f t="shared" si="10"/>
        <v>20.477517558222928</v>
      </c>
      <c r="H691">
        <v>22.87</v>
      </c>
      <c r="I691">
        <v>22.946000000000002</v>
      </c>
      <c r="J691">
        <v>22.736000000000001</v>
      </c>
    </row>
    <row r="692" spans="3:10">
      <c r="C692">
        <v>68600</v>
      </c>
      <c r="E692">
        <v>20.370999999999999</v>
      </c>
      <c r="F692">
        <f t="shared" si="10"/>
        <v>20.477794403020422</v>
      </c>
      <c r="H692">
        <v>22.873999999999999</v>
      </c>
      <c r="I692">
        <v>22.945</v>
      </c>
      <c r="J692">
        <v>22.745000000000001</v>
      </c>
    </row>
    <row r="693" spans="3:10">
      <c r="C693">
        <v>68700</v>
      </c>
      <c r="E693">
        <v>20.370999999999999</v>
      </c>
      <c r="F693">
        <f t="shared" si="10"/>
        <v>20.477309924624812</v>
      </c>
      <c r="H693">
        <v>22.867000000000001</v>
      </c>
      <c r="I693">
        <v>22.94</v>
      </c>
      <c r="J693">
        <v>22.751999999999999</v>
      </c>
    </row>
    <row r="694" spans="3:10">
      <c r="C694">
        <v>68800</v>
      </c>
      <c r="E694">
        <v>20.370999999999999</v>
      </c>
      <c r="F694">
        <f t="shared" si="10"/>
        <v>20.479386260605974</v>
      </c>
      <c r="H694">
        <v>22.896999999999998</v>
      </c>
      <c r="I694">
        <v>22.96</v>
      </c>
      <c r="J694">
        <v>22.759</v>
      </c>
    </row>
    <row r="695" spans="3:10">
      <c r="C695">
        <v>68900</v>
      </c>
      <c r="E695">
        <v>20.373000000000001</v>
      </c>
      <c r="F695">
        <f t="shared" si="10"/>
        <v>20.48346972136893</v>
      </c>
      <c r="H695">
        <v>22.956</v>
      </c>
      <c r="I695">
        <v>23.021999999999998</v>
      </c>
      <c r="J695">
        <v>22.766999999999999</v>
      </c>
    </row>
    <row r="696" spans="3:10">
      <c r="C696">
        <v>69000</v>
      </c>
      <c r="E696">
        <v>20.373999999999999</v>
      </c>
      <c r="F696">
        <f t="shared" si="10"/>
        <v>20.483054454172695</v>
      </c>
      <c r="H696">
        <v>22.95</v>
      </c>
      <c r="I696">
        <v>23.02</v>
      </c>
      <c r="J696">
        <v>22.773</v>
      </c>
    </row>
    <row r="697" spans="3:10">
      <c r="C697">
        <v>69100</v>
      </c>
      <c r="E697">
        <v>20.375</v>
      </c>
      <c r="F697">
        <f t="shared" si="10"/>
        <v>20.482293130979606</v>
      </c>
      <c r="H697">
        <v>22.939</v>
      </c>
      <c r="I697">
        <v>23.013999999999999</v>
      </c>
      <c r="J697">
        <v>22.780999999999999</v>
      </c>
    </row>
    <row r="698" spans="3:10">
      <c r="C698">
        <v>69200</v>
      </c>
      <c r="E698">
        <v>20.373999999999999</v>
      </c>
      <c r="F698">
        <f t="shared" si="10"/>
        <v>20.485546057350088</v>
      </c>
      <c r="H698">
        <v>22.986000000000001</v>
      </c>
      <c r="I698">
        <v>23.041</v>
      </c>
      <c r="J698">
        <v>22.788</v>
      </c>
    </row>
    <row r="699" spans="3:10">
      <c r="C699">
        <v>69300</v>
      </c>
      <c r="E699">
        <v>20.375</v>
      </c>
      <c r="F699">
        <f t="shared" si="10"/>
        <v>20.486791858938791</v>
      </c>
      <c r="H699">
        <v>23.004000000000001</v>
      </c>
      <c r="I699">
        <v>23.061</v>
      </c>
      <c r="J699">
        <v>22.795000000000002</v>
      </c>
    </row>
    <row r="700" spans="3:10">
      <c r="C700">
        <v>69400</v>
      </c>
      <c r="E700">
        <v>20.378</v>
      </c>
      <c r="F700">
        <f t="shared" si="10"/>
        <v>20.489837151711161</v>
      </c>
      <c r="H700">
        <v>23.047999999999998</v>
      </c>
      <c r="I700">
        <v>23.13</v>
      </c>
      <c r="J700">
        <v>22.805</v>
      </c>
    </row>
    <row r="701" spans="3:10">
      <c r="C701">
        <v>69500</v>
      </c>
      <c r="E701">
        <v>20.378</v>
      </c>
      <c r="F701">
        <f t="shared" si="10"/>
        <v>20.493090078081654</v>
      </c>
      <c r="H701">
        <v>23.094999999999999</v>
      </c>
      <c r="I701">
        <v>23.178999999999998</v>
      </c>
      <c r="J701">
        <v>22.817</v>
      </c>
    </row>
    <row r="702" spans="3:10">
      <c r="C702">
        <v>69600</v>
      </c>
      <c r="E702">
        <v>20.376999999999999</v>
      </c>
      <c r="F702">
        <f t="shared" si="10"/>
        <v>20.494266668470978</v>
      </c>
      <c r="H702">
        <v>23.111999999999998</v>
      </c>
      <c r="I702">
        <v>23.186</v>
      </c>
      <c r="J702">
        <v>22.824999999999999</v>
      </c>
    </row>
    <row r="703" spans="3:10">
      <c r="C703">
        <v>69700</v>
      </c>
      <c r="E703">
        <v>20.379000000000001</v>
      </c>
      <c r="F703">
        <f t="shared" si="10"/>
        <v>20.493436134078514</v>
      </c>
      <c r="H703">
        <v>23.1</v>
      </c>
      <c r="I703">
        <v>23.193000000000001</v>
      </c>
      <c r="J703">
        <v>22.831</v>
      </c>
    </row>
    <row r="704" spans="3:10">
      <c r="C704">
        <v>69800</v>
      </c>
      <c r="E704">
        <v>20.378</v>
      </c>
      <c r="F704">
        <f t="shared" si="10"/>
        <v>20.494335879670349</v>
      </c>
      <c r="H704">
        <v>23.113</v>
      </c>
      <c r="I704">
        <v>23.184000000000001</v>
      </c>
      <c r="J704">
        <v>22.838000000000001</v>
      </c>
    </row>
    <row r="705" spans="3:10">
      <c r="C705">
        <v>69900</v>
      </c>
      <c r="E705">
        <v>20.38</v>
      </c>
      <c r="F705">
        <f t="shared" si="10"/>
        <v>20.494612724467839</v>
      </c>
      <c r="H705">
        <v>23.117000000000001</v>
      </c>
      <c r="I705">
        <v>23.178000000000001</v>
      </c>
      <c r="J705">
        <v>22.847999999999999</v>
      </c>
    </row>
    <row r="706" spans="3:10">
      <c r="C706">
        <v>70000</v>
      </c>
      <c r="E706">
        <v>20.381</v>
      </c>
      <c r="F706">
        <f t="shared" si="10"/>
        <v>20.49530483646156</v>
      </c>
      <c r="H706">
        <v>23.126999999999999</v>
      </c>
      <c r="I706">
        <v>23.187999999999999</v>
      </c>
      <c r="J706">
        <v>22.86</v>
      </c>
    </row>
    <row r="707" spans="3:10">
      <c r="C707">
        <v>70100</v>
      </c>
      <c r="E707">
        <v>20.382999999999999</v>
      </c>
      <c r="F707">
        <f t="shared" si="10"/>
        <v>20.494681935667209</v>
      </c>
      <c r="H707">
        <v>23.117999999999999</v>
      </c>
      <c r="I707">
        <v>23.189</v>
      </c>
      <c r="J707">
        <v>22.875</v>
      </c>
    </row>
    <row r="708" spans="3:10">
      <c r="C708">
        <v>70200</v>
      </c>
      <c r="E708">
        <v>20.382000000000001</v>
      </c>
      <c r="F708">
        <f t="shared" si="10"/>
        <v>20.493989823673488</v>
      </c>
      <c r="H708">
        <v>23.108000000000001</v>
      </c>
      <c r="I708">
        <v>23.177</v>
      </c>
      <c r="J708">
        <v>22.884</v>
      </c>
    </row>
    <row r="709" spans="3:10">
      <c r="C709">
        <v>70300</v>
      </c>
      <c r="E709">
        <v>20.381</v>
      </c>
      <c r="F709">
        <f t="shared" si="10"/>
        <v>20.4919826988917</v>
      </c>
      <c r="H709">
        <v>23.079000000000001</v>
      </c>
      <c r="I709">
        <v>23.152999999999999</v>
      </c>
      <c r="J709">
        <v>22.890999999999998</v>
      </c>
    </row>
    <row r="710" spans="3:10">
      <c r="C710">
        <v>70400</v>
      </c>
      <c r="E710">
        <v>20.381</v>
      </c>
      <c r="F710">
        <f t="shared" si="10"/>
        <v>20.491636642894839</v>
      </c>
      <c r="H710">
        <v>23.074000000000002</v>
      </c>
      <c r="I710">
        <v>23.143999999999998</v>
      </c>
      <c r="J710">
        <v>22.893000000000001</v>
      </c>
    </row>
    <row r="711" spans="3:10">
      <c r="C711">
        <v>70500</v>
      </c>
      <c r="E711">
        <v>20.382000000000001</v>
      </c>
      <c r="F711">
        <f t="shared" si="10"/>
        <v>20.492328754888558</v>
      </c>
      <c r="H711">
        <v>23.084</v>
      </c>
      <c r="I711">
        <v>23.138000000000002</v>
      </c>
      <c r="J711">
        <v>22.9</v>
      </c>
    </row>
    <row r="712" spans="3:10">
      <c r="C712">
        <v>70600</v>
      </c>
      <c r="E712">
        <v>20.38</v>
      </c>
      <c r="F712">
        <f t="shared" si="10"/>
        <v>20.492813233284163</v>
      </c>
      <c r="H712">
        <v>23.091000000000001</v>
      </c>
      <c r="I712">
        <v>23.145</v>
      </c>
      <c r="J712">
        <v>22.905000000000001</v>
      </c>
    </row>
    <row r="713" spans="3:10">
      <c r="C713">
        <v>70700</v>
      </c>
      <c r="E713">
        <v>20.382000000000001</v>
      </c>
      <c r="F713">
        <f t="shared" si="10"/>
        <v>20.493366922879137</v>
      </c>
      <c r="H713">
        <v>23.099</v>
      </c>
      <c r="I713">
        <v>23.143000000000001</v>
      </c>
      <c r="J713">
        <v>22.913</v>
      </c>
    </row>
    <row r="714" spans="3:10">
      <c r="C714">
        <v>70800</v>
      </c>
      <c r="E714">
        <v>20.382000000000001</v>
      </c>
      <c r="F714">
        <f t="shared" si="10"/>
        <v>20.493436134078514</v>
      </c>
      <c r="H714">
        <v>23.1</v>
      </c>
      <c r="I714">
        <v>23.152000000000001</v>
      </c>
      <c r="J714">
        <v>22.919</v>
      </c>
    </row>
    <row r="715" spans="3:10">
      <c r="C715">
        <v>70900</v>
      </c>
      <c r="E715">
        <v>20.38</v>
      </c>
      <c r="F715">
        <f t="shared" si="10"/>
        <v>20.494197457271603</v>
      </c>
      <c r="H715">
        <v>23.111000000000001</v>
      </c>
      <c r="I715">
        <v>23.173999999999999</v>
      </c>
      <c r="J715">
        <v>22.923999999999999</v>
      </c>
    </row>
    <row r="716" spans="3:10">
      <c r="C716">
        <v>71000</v>
      </c>
      <c r="E716">
        <v>20.382999999999999</v>
      </c>
      <c r="F716">
        <f t="shared" si="10"/>
        <v>20.49530483646156</v>
      </c>
      <c r="H716">
        <v>23.126999999999999</v>
      </c>
      <c r="I716">
        <v>23.187000000000001</v>
      </c>
      <c r="J716">
        <v>22.928000000000001</v>
      </c>
    </row>
    <row r="717" spans="3:10">
      <c r="C717">
        <v>71100</v>
      </c>
      <c r="E717">
        <v>20.38</v>
      </c>
      <c r="F717">
        <f t="shared" ref="F717:F780" si="11">E$11*(H717+273)/(H$11+273)</f>
        <v>20.495235625262186</v>
      </c>
      <c r="H717">
        <v>23.126000000000001</v>
      </c>
      <c r="I717">
        <v>23.187999999999999</v>
      </c>
      <c r="J717">
        <v>22.931000000000001</v>
      </c>
    </row>
    <row r="718" spans="3:10">
      <c r="C718">
        <v>71200</v>
      </c>
      <c r="E718">
        <v>20.381</v>
      </c>
      <c r="F718">
        <f t="shared" si="11"/>
        <v>20.495235625262186</v>
      </c>
      <c r="H718">
        <v>23.126000000000001</v>
      </c>
      <c r="I718">
        <v>23.190999999999999</v>
      </c>
      <c r="J718">
        <v>22.939</v>
      </c>
    </row>
    <row r="719" spans="3:10">
      <c r="C719">
        <v>71300</v>
      </c>
      <c r="E719">
        <v>20.382000000000001</v>
      </c>
      <c r="F719">
        <f t="shared" si="11"/>
        <v>20.493712978875998</v>
      </c>
      <c r="H719">
        <v>23.103999999999999</v>
      </c>
      <c r="I719">
        <v>23.173999999999999</v>
      </c>
      <c r="J719">
        <v>22.942</v>
      </c>
    </row>
    <row r="720" spans="3:10">
      <c r="C720">
        <v>71400</v>
      </c>
      <c r="E720">
        <v>20.381</v>
      </c>
      <c r="F720">
        <f t="shared" si="11"/>
        <v>20.491913487692322</v>
      </c>
      <c r="H720">
        <v>23.077999999999999</v>
      </c>
      <c r="I720">
        <v>23.155000000000001</v>
      </c>
      <c r="J720">
        <v>22.945</v>
      </c>
    </row>
    <row r="721" spans="3:10">
      <c r="C721">
        <v>71500</v>
      </c>
      <c r="E721">
        <v>20.381</v>
      </c>
      <c r="F721">
        <f t="shared" si="11"/>
        <v>20.492397966087928</v>
      </c>
      <c r="H721">
        <v>23.085000000000001</v>
      </c>
      <c r="I721">
        <v>23.167000000000002</v>
      </c>
      <c r="J721">
        <v>22.946000000000002</v>
      </c>
    </row>
    <row r="722" spans="3:10">
      <c r="C722">
        <v>71600</v>
      </c>
      <c r="E722">
        <v>20.382000000000001</v>
      </c>
      <c r="F722">
        <f t="shared" si="11"/>
        <v>20.494612724467839</v>
      </c>
      <c r="H722">
        <v>23.117000000000001</v>
      </c>
      <c r="I722">
        <v>23.207000000000001</v>
      </c>
      <c r="J722">
        <v>22.951000000000001</v>
      </c>
    </row>
    <row r="723" spans="3:10">
      <c r="C723">
        <v>71700</v>
      </c>
      <c r="E723">
        <v>20.382999999999999</v>
      </c>
      <c r="F723">
        <f t="shared" si="11"/>
        <v>20.497450383642093</v>
      </c>
      <c r="H723">
        <v>23.158000000000001</v>
      </c>
      <c r="I723">
        <v>23.263000000000002</v>
      </c>
      <c r="J723">
        <v>22.952999999999999</v>
      </c>
    </row>
    <row r="724" spans="3:10">
      <c r="C724">
        <v>71800</v>
      </c>
      <c r="E724">
        <v>20.385000000000002</v>
      </c>
      <c r="F724">
        <f t="shared" si="11"/>
        <v>20.497450383642093</v>
      </c>
      <c r="H724">
        <v>23.158000000000001</v>
      </c>
      <c r="I724">
        <v>23.294</v>
      </c>
      <c r="J724">
        <v>22.956</v>
      </c>
    </row>
    <row r="725" spans="3:10">
      <c r="C725">
        <v>71900</v>
      </c>
      <c r="E725">
        <v>20.385000000000002</v>
      </c>
      <c r="F725">
        <f t="shared" si="11"/>
        <v>20.499042241227649</v>
      </c>
      <c r="H725">
        <v>23.181000000000001</v>
      </c>
      <c r="I725">
        <v>23.324000000000002</v>
      </c>
      <c r="J725">
        <v>22.959</v>
      </c>
    </row>
    <row r="726" spans="3:10">
      <c r="C726">
        <v>72000</v>
      </c>
      <c r="E726">
        <v>20.385999999999999</v>
      </c>
      <c r="F726">
        <f t="shared" si="11"/>
        <v>20.496758271648375</v>
      </c>
      <c r="H726">
        <v>23.148</v>
      </c>
      <c r="I726">
        <v>23.335000000000001</v>
      </c>
      <c r="J726">
        <v>22.960999999999999</v>
      </c>
    </row>
    <row r="727" spans="3:10">
      <c r="C727">
        <v>72100</v>
      </c>
      <c r="E727">
        <v>20.385000000000002</v>
      </c>
      <c r="F727">
        <f t="shared" si="11"/>
        <v>20.496135370854024</v>
      </c>
      <c r="H727">
        <v>23.138999999999999</v>
      </c>
      <c r="I727">
        <v>23.332000000000001</v>
      </c>
      <c r="J727">
        <v>22.963999999999999</v>
      </c>
    </row>
    <row r="728" spans="3:10">
      <c r="C728">
        <v>72200</v>
      </c>
      <c r="E728">
        <v>20.385000000000002</v>
      </c>
      <c r="F728">
        <f t="shared" si="11"/>
        <v>20.497588806040838</v>
      </c>
      <c r="H728">
        <v>23.16</v>
      </c>
      <c r="I728">
        <v>23.303999999999998</v>
      </c>
      <c r="J728">
        <v>22.969000000000001</v>
      </c>
    </row>
    <row r="729" spans="3:10">
      <c r="C729">
        <v>72300</v>
      </c>
      <c r="E729">
        <v>20.385000000000002</v>
      </c>
      <c r="F729">
        <f t="shared" si="11"/>
        <v>20.499595930822633</v>
      </c>
      <c r="H729">
        <v>23.189</v>
      </c>
      <c r="I729">
        <v>23.314</v>
      </c>
      <c r="J729">
        <v>22.972000000000001</v>
      </c>
    </row>
    <row r="730" spans="3:10">
      <c r="C730">
        <v>72400</v>
      </c>
      <c r="E730">
        <v>20.385000000000002</v>
      </c>
      <c r="F730">
        <f t="shared" si="11"/>
        <v>20.500357254015722</v>
      </c>
      <c r="H730">
        <v>23.2</v>
      </c>
      <c r="I730">
        <v>23.309000000000001</v>
      </c>
      <c r="J730">
        <v>22.974</v>
      </c>
    </row>
    <row r="731" spans="3:10">
      <c r="C731">
        <v>72500</v>
      </c>
      <c r="E731">
        <v>20.385000000000002</v>
      </c>
      <c r="F731">
        <f t="shared" si="11"/>
        <v>20.501741478003165</v>
      </c>
      <c r="H731">
        <v>23.22</v>
      </c>
      <c r="I731">
        <v>23.311</v>
      </c>
      <c r="J731">
        <v>22.978000000000002</v>
      </c>
    </row>
    <row r="732" spans="3:10">
      <c r="C732">
        <v>72600</v>
      </c>
      <c r="E732">
        <v>20.385999999999999</v>
      </c>
      <c r="F732">
        <f t="shared" si="11"/>
        <v>20.502572012395625</v>
      </c>
      <c r="H732">
        <v>23.231999999999999</v>
      </c>
      <c r="I732">
        <v>23.33</v>
      </c>
      <c r="J732">
        <v>22.981999999999999</v>
      </c>
    </row>
    <row r="733" spans="3:10">
      <c r="C733">
        <v>72700</v>
      </c>
      <c r="E733">
        <v>20.385000000000002</v>
      </c>
      <c r="F733">
        <f t="shared" si="11"/>
        <v>20.504509925978049</v>
      </c>
      <c r="H733">
        <v>23.26</v>
      </c>
      <c r="I733">
        <v>23.341999999999999</v>
      </c>
      <c r="J733">
        <v>22.984999999999999</v>
      </c>
    </row>
    <row r="734" spans="3:10">
      <c r="C734">
        <v>72800</v>
      </c>
      <c r="E734">
        <v>20.385000000000002</v>
      </c>
      <c r="F734">
        <f t="shared" si="11"/>
        <v>20.505617305168002</v>
      </c>
      <c r="H734">
        <v>23.276</v>
      </c>
      <c r="I734">
        <v>23.379000000000001</v>
      </c>
      <c r="J734">
        <v>22.988</v>
      </c>
    </row>
    <row r="735" spans="3:10">
      <c r="C735">
        <v>72900</v>
      </c>
      <c r="E735">
        <v>20.381</v>
      </c>
      <c r="F735">
        <f t="shared" si="11"/>
        <v>20.50326412438935</v>
      </c>
      <c r="H735">
        <v>23.242000000000001</v>
      </c>
      <c r="I735">
        <v>23.393000000000001</v>
      </c>
      <c r="J735">
        <v>22.991</v>
      </c>
    </row>
    <row r="736" spans="3:10">
      <c r="C736">
        <v>73000</v>
      </c>
      <c r="E736">
        <v>20.381</v>
      </c>
      <c r="F736">
        <f t="shared" si="11"/>
        <v>20.503333335588721</v>
      </c>
      <c r="H736">
        <v>23.242999999999999</v>
      </c>
      <c r="I736">
        <v>23.381</v>
      </c>
      <c r="J736">
        <v>22.992999999999999</v>
      </c>
    </row>
    <row r="737" spans="3:10">
      <c r="C737">
        <v>73100</v>
      </c>
      <c r="E737">
        <v>20.382999999999999</v>
      </c>
      <c r="F737">
        <f t="shared" si="11"/>
        <v>20.504509925978049</v>
      </c>
      <c r="H737">
        <v>23.26</v>
      </c>
      <c r="I737">
        <v>23.387</v>
      </c>
      <c r="J737">
        <v>22.995000000000001</v>
      </c>
    </row>
    <row r="738" spans="3:10">
      <c r="C738">
        <v>73200</v>
      </c>
      <c r="E738">
        <v>20.382999999999999</v>
      </c>
      <c r="F738">
        <f t="shared" si="11"/>
        <v>20.503402546788095</v>
      </c>
      <c r="H738">
        <v>23.244</v>
      </c>
      <c r="I738">
        <v>23.373000000000001</v>
      </c>
      <c r="J738">
        <v>22.995999999999999</v>
      </c>
    </row>
    <row r="739" spans="3:10">
      <c r="C739">
        <v>73300</v>
      </c>
      <c r="E739">
        <v>20.382999999999999</v>
      </c>
      <c r="F739">
        <f t="shared" si="11"/>
        <v>20.502364378797509</v>
      </c>
      <c r="H739">
        <v>23.228999999999999</v>
      </c>
      <c r="I739">
        <v>23.355</v>
      </c>
      <c r="J739">
        <v>22.997</v>
      </c>
    </row>
    <row r="740" spans="3:10">
      <c r="C740">
        <v>73400</v>
      </c>
      <c r="E740">
        <v>20.38</v>
      </c>
      <c r="F740">
        <f t="shared" si="11"/>
        <v>20.503887025183698</v>
      </c>
      <c r="H740">
        <v>23.251000000000001</v>
      </c>
      <c r="I740">
        <v>23.367000000000001</v>
      </c>
      <c r="J740">
        <v>23.003</v>
      </c>
    </row>
    <row r="741" spans="3:10">
      <c r="C741">
        <v>73500</v>
      </c>
      <c r="E741">
        <v>20.381</v>
      </c>
      <c r="F741">
        <f t="shared" si="11"/>
        <v>20.499803564420745</v>
      </c>
      <c r="H741">
        <v>23.192</v>
      </c>
      <c r="I741">
        <v>23.352</v>
      </c>
      <c r="J741">
        <v>23.004999999999999</v>
      </c>
    </row>
    <row r="742" spans="3:10">
      <c r="C742">
        <v>73600</v>
      </c>
      <c r="E742">
        <v>20.381</v>
      </c>
      <c r="F742">
        <f t="shared" si="11"/>
        <v>20.498073284436444</v>
      </c>
      <c r="H742">
        <v>23.167000000000002</v>
      </c>
      <c r="I742">
        <v>23.327000000000002</v>
      </c>
      <c r="J742">
        <v>23.004999999999999</v>
      </c>
    </row>
    <row r="743" spans="3:10">
      <c r="C743">
        <v>73700</v>
      </c>
      <c r="E743">
        <v>20.379000000000001</v>
      </c>
      <c r="F743">
        <f t="shared" si="11"/>
        <v>20.494889569265325</v>
      </c>
      <c r="H743">
        <v>23.120999999999999</v>
      </c>
      <c r="I743">
        <v>23.341000000000001</v>
      </c>
      <c r="J743">
        <v>23.004999999999999</v>
      </c>
    </row>
    <row r="744" spans="3:10">
      <c r="C744">
        <v>73800</v>
      </c>
      <c r="E744">
        <v>20.381</v>
      </c>
      <c r="F744">
        <f t="shared" si="11"/>
        <v>20.496066159654649</v>
      </c>
      <c r="H744">
        <v>23.138000000000002</v>
      </c>
      <c r="I744">
        <v>23.356000000000002</v>
      </c>
      <c r="J744">
        <v>23.007999999999999</v>
      </c>
    </row>
    <row r="745" spans="3:10">
      <c r="C745">
        <v>73900</v>
      </c>
      <c r="E745">
        <v>20.381</v>
      </c>
      <c r="F745">
        <f t="shared" si="11"/>
        <v>20.493851401274746</v>
      </c>
      <c r="H745">
        <v>23.106000000000002</v>
      </c>
      <c r="I745">
        <v>23.338000000000001</v>
      </c>
      <c r="J745">
        <v>23.009</v>
      </c>
    </row>
    <row r="746" spans="3:10">
      <c r="C746">
        <v>74000</v>
      </c>
      <c r="E746">
        <v>20.382000000000001</v>
      </c>
      <c r="F746">
        <f t="shared" si="11"/>
        <v>20.493989823673488</v>
      </c>
      <c r="H746">
        <v>23.108000000000001</v>
      </c>
      <c r="I746">
        <v>23.297999999999998</v>
      </c>
      <c r="J746">
        <v>23.010999999999999</v>
      </c>
    </row>
    <row r="747" spans="3:10">
      <c r="C747">
        <v>74100</v>
      </c>
      <c r="E747">
        <v>20.381</v>
      </c>
      <c r="F747">
        <f t="shared" si="11"/>
        <v>20.494335879670349</v>
      </c>
      <c r="H747">
        <v>23.113</v>
      </c>
      <c r="I747">
        <v>23.298999999999999</v>
      </c>
      <c r="J747">
        <v>23.012</v>
      </c>
    </row>
    <row r="748" spans="3:10">
      <c r="C748">
        <v>74200</v>
      </c>
      <c r="E748">
        <v>20.384</v>
      </c>
      <c r="F748">
        <f t="shared" si="11"/>
        <v>20.495927737255908</v>
      </c>
      <c r="H748">
        <v>23.135999999999999</v>
      </c>
      <c r="I748">
        <v>23.315000000000001</v>
      </c>
      <c r="J748">
        <v>23.013999999999999</v>
      </c>
    </row>
    <row r="749" spans="3:10">
      <c r="C749">
        <v>74300</v>
      </c>
      <c r="E749">
        <v>20.382000000000001</v>
      </c>
      <c r="F749">
        <f t="shared" si="11"/>
        <v>20.495374047660928</v>
      </c>
      <c r="H749">
        <v>23.128</v>
      </c>
      <c r="I749">
        <v>23.315000000000001</v>
      </c>
      <c r="J749">
        <v>23.015000000000001</v>
      </c>
    </row>
    <row r="750" spans="3:10">
      <c r="C750">
        <v>74400</v>
      </c>
      <c r="E750">
        <v>20.382000000000001</v>
      </c>
      <c r="F750">
        <f t="shared" si="11"/>
        <v>20.495374047660928</v>
      </c>
      <c r="H750">
        <v>23.128</v>
      </c>
      <c r="I750">
        <v>23.283000000000001</v>
      </c>
      <c r="J750">
        <v>23.018000000000001</v>
      </c>
    </row>
    <row r="751" spans="3:10">
      <c r="C751">
        <v>74500</v>
      </c>
      <c r="E751">
        <v>20.382000000000001</v>
      </c>
      <c r="F751">
        <f t="shared" si="11"/>
        <v>20.494335879670349</v>
      </c>
      <c r="H751">
        <v>23.113</v>
      </c>
      <c r="I751">
        <v>23.245000000000001</v>
      </c>
      <c r="J751">
        <v>23.021000000000001</v>
      </c>
    </row>
    <row r="752" spans="3:10">
      <c r="C752">
        <v>74600</v>
      </c>
      <c r="E752">
        <v>20.381</v>
      </c>
      <c r="F752">
        <f t="shared" si="11"/>
        <v>20.493920612474113</v>
      </c>
      <c r="H752">
        <v>23.106999999999999</v>
      </c>
      <c r="I752">
        <v>23.245000000000001</v>
      </c>
      <c r="J752">
        <v>23.021999999999998</v>
      </c>
    </row>
    <row r="753" spans="3:10">
      <c r="C753">
        <v>74700</v>
      </c>
      <c r="E753">
        <v>20.38</v>
      </c>
      <c r="F753">
        <f t="shared" si="11"/>
        <v>20.490944530901118</v>
      </c>
      <c r="H753">
        <v>23.064</v>
      </c>
      <c r="I753">
        <v>23.222000000000001</v>
      </c>
      <c r="J753">
        <v>23.024999999999999</v>
      </c>
    </row>
    <row r="754" spans="3:10">
      <c r="C754">
        <v>74800</v>
      </c>
      <c r="E754">
        <v>20.379000000000001</v>
      </c>
      <c r="F754">
        <f t="shared" si="11"/>
        <v>20.488868194919952</v>
      </c>
      <c r="H754">
        <v>23.033999999999999</v>
      </c>
      <c r="I754">
        <v>23.222999999999999</v>
      </c>
      <c r="J754">
        <v>23.024999999999999</v>
      </c>
    </row>
    <row r="755" spans="3:10">
      <c r="C755">
        <v>74900</v>
      </c>
      <c r="E755">
        <v>20.376999999999999</v>
      </c>
      <c r="F755">
        <f t="shared" si="11"/>
        <v>20.492605599686048</v>
      </c>
      <c r="H755">
        <v>23.088000000000001</v>
      </c>
      <c r="I755">
        <v>23.259</v>
      </c>
      <c r="J755">
        <v>23.026</v>
      </c>
    </row>
    <row r="756" spans="3:10">
      <c r="C756">
        <v>75000</v>
      </c>
      <c r="E756">
        <v>20.38</v>
      </c>
      <c r="F756">
        <f t="shared" si="11"/>
        <v>20.494059034872858</v>
      </c>
      <c r="H756">
        <v>23.109000000000002</v>
      </c>
      <c r="I756">
        <v>23.271999999999998</v>
      </c>
      <c r="J756">
        <v>23.027000000000001</v>
      </c>
    </row>
    <row r="757" spans="3:10">
      <c r="C757">
        <v>75100</v>
      </c>
      <c r="E757">
        <v>20.379000000000001</v>
      </c>
      <c r="F757">
        <f t="shared" si="11"/>
        <v>20.492744022084789</v>
      </c>
      <c r="H757">
        <v>23.09</v>
      </c>
      <c r="I757">
        <v>23.274999999999999</v>
      </c>
      <c r="J757">
        <v>23.029</v>
      </c>
    </row>
    <row r="758" spans="3:10">
      <c r="C758">
        <v>75200</v>
      </c>
      <c r="E758">
        <v>20.379000000000001</v>
      </c>
      <c r="F758">
        <f t="shared" si="11"/>
        <v>20.493228500480395</v>
      </c>
      <c r="H758">
        <v>23.097000000000001</v>
      </c>
      <c r="I758">
        <v>23.285</v>
      </c>
      <c r="J758">
        <v>23.027999999999999</v>
      </c>
    </row>
    <row r="759" spans="3:10">
      <c r="C759">
        <v>75300</v>
      </c>
      <c r="E759">
        <v>20.379000000000001</v>
      </c>
      <c r="F759">
        <f t="shared" si="11"/>
        <v>20.492951655682905</v>
      </c>
      <c r="H759">
        <v>23.093</v>
      </c>
      <c r="I759">
        <v>23.298999999999999</v>
      </c>
      <c r="J759">
        <v>23.029</v>
      </c>
    </row>
    <row r="760" spans="3:10">
      <c r="C760">
        <v>75400</v>
      </c>
      <c r="E760">
        <v>20.38</v>
      </c>
      <c r="F760">
        <f t="shared" si="11"/>
        <v>20.492674810885418</v>
      </c>
      <c r="H760">
        <v>23.088999999999999</v>
      </c>
      <c r="I760">
        <v>23.276</v>
      </c>
      <c r="J760">
        <v>23.030999999999999</v>
      </c>
    </row>
    <row r="761" spans="3:10">
      <c r="C761">
        <v>75500</v>
      </c>
      <c r="E761">
        <v>20.38</v>
      </c>
      <c r="F761">
        <f t="shared" si="11"/>
        <v>20.493159289281021</v>
      </c>
      <c r="H761">
        <v>23.096</v>
      </c>
      <c r="I761">
        <v>23.271000000000001</v>
      </c>
      <c r="J761">
        <v>23.032</v>
      </c>
    </row>
    <row r="762" spans="3:10">
      <c r="C762">
        <v>75600</v>
      </c>
      <c r="E762">
        <v>20.379000000000001</v>
      </c>
      <c r="F762">
        <f t="shared" si="11"/>
        <v>20.496135370854024</v>
      </c>
      <c r="H762">
        <v>23.138999999999999</v>
      </c>
      <c r="I762">
        <v>23.268000000000001</v>
      </c>
      <c r="J762">
        <v>23.03</v>
      </c>
    </row>
    <row r="763" spans="3:10">
      <c r="C763">
        <v>75700</v>
      </c>
      <c r="E763">
        <v>20.378</v>
      </c>
      <c r="F763">
        <f t="shared" si="11"/>
        <v>20.497450383642093</v>
      </c>
      <c r="H763">
        <v>23.158000000000001</v>
      </c>
      <c r="I763">
        <v>23.257999999999999</v>
      </c>
      <c r="J763">
        <v>23.032</v>
      </c>
    </row>
    <row r="764" spans="3:10">
      <c r="C764">
        <v>75800</v>
      </c>
      <c r="E764">
        <v>20.376999999999999</v>
      </c>
      <c r="F764">
        <f t="shared" si="11"/>
        <v>20.497588806040838</v>
      </c>
      <c r="H764">
        <v>23.16</v>
      </c>
      <c r="I764">
        <v>23.273</v>
      </c>
      <c r="J764">
        <v>23.032</v>
      </c>
    </row>
    <row r="765" spans="3:10">
      <c r="C765">
        <v>75900</v>
      </c>
      <c r="E765">
        <v>20.376999999999999</v>
      </c>
      <c r="F765">
        <f t="shared" si="11"/>
        <v>20.498142495635815</v>
      </c>
      <c r="H765">
        <v>23.167999999999999</v>
      </c>
      <c r="I765">
        <v>23.288</v>
      </c>
      <c r="J765">
        <v>23.03</v>
      </c>
    </row>
    <row r="766" spans="3:10">
      <c r="C766">
        <v>76000</v>
      </c>
      <c r="E766">
        <v>20.38</v>
      </c>
      <c r="F766">
        <f t="shared" si="11"/>
        <v>20.493505345277882</v>
      </c>
      <c r="H766">
        <v>23.100999999999999</v>
      </c>
      <c r="I766">
        <v>23.277999999999999</v>
      </c>
      <c r="J766">
        <v>23.035</v>
      </c>
    </row>
    <row r="767" spans="3:10">
      <c r="C767">
        <v>76100</v>
      </c>
      <c r="E767">
        <v>20.38</v>
      </c>
      <c r="F767">
        <f t="shared" si="11"/>
        <v>20.49364376767663</v>
      </c>
      <c r="H767">
        <v>23.103000000000002</v>
      </c>
      <c r="I767">
        <v>23.244</v>
      </c>
      <c r="J767">
        <v>23.036999999999999</v>
      </c>
    </row>
    <row r="768" spans="3:10">
      <c r="C768">
        <v>76200</v>
      </c>
      <c r="E768">
        <v>20.378</v>
      </c>
      <c r="F768">
        <f t="shared" si="11"/>
        <v>20.496135370854024</v>
      </c>
      <c r="H768">
        <v>23.138999999999999</v>
      </c>
      <c r="I768">
        <v>23.25</v>
      </c>
      <c r="J768">
        <v>23.036000000000001</v>
      </c>
    </row>
    <row r="769" spans="3:10">
      <c r="C769">
        <v>76300</v>
      </c>
      <c r="E769">
        <v>20.376999999999999</v>
      </c>
      <c r="F769">
        <f t="shared" si="11"/>
        <v>20.496135370854024</v>
      </c>
      <c r="H769">
        <v>23.138999999999999</v>
      </c>
      <c r="I769">
        <v>23.257000000000001</v>
      </c>
      <c r="J769">
        <v>23.036000000000001</v>
      </c>
    </row>
    <row r="770" spans="3:10">
      <c r="C770">
        <v>76400</v>
      </c>
      <c r="E770">
        <v>20.376000000000001</v>
      </c>
      <c r="F770">
        <f t="shared" si="11"/>
        <v>20.495374047660928</v>
      </c>
      <c r="H770">
        <v>23.128</v>
      </c>
      <c r="I770">
        <v>23.262</v>
      </c>
      <c r="J770">
        <v>23.036000000000001</v>
      </c>
    </row>
    <row r="771" spans="3:10">
      <c r="C771">
        <v>76500</v>
      </c>
      <c r="E771">
        <v>20.378</v>
      </c>
      <c r="F771">
        <f t="shared" si="11"/>
        <v>20.492121121290442</v>
      </c>
      <c r="H771">
        <v>23.081</v>
      </c>
      <c r="I771">
        <v>23.238</v>
      </c>
      <c r="J771">
        <v>23.038</v>
      </c>
    </row>
    <row r="772" spans="3:10">
      <c r="C772">
        <v>76600</v>
      </c>
      <c r="E772">
        <v>20.376000000000001</v>
      </c>
      <c r="F772">
        <f t="shared" si="11"/>
        <v>20.490390841306137</v>
      </c>
      <c r="H772">
        <v>23.056000000000001</v>
      </c>
      <c r="I772">
        <v>23.213999999999999</v>
      </c>
      <c r="J772">
        <v>23.04</v>
      </c>
    </row>
    <row r="773" spans="3:10">
      <c r="C773">
        <v>76700</v>
      </c>
      <c r="E773">
        <v>20.378</v>
      </c>
      <c r="F773">
        <f t="shared" si="11"/>
        <v>20.490667686103627</v>
      </c>
      <c r="H773">
        <v>23.06</v>
      </c>
      <c r="I773">
        <v>23.183</v>
      </c>
      <c r="J773">
        <v>23.042000000000002</v>
      </c>
    </row>
    <row r="774" spans="3:10">
      <c r="C774">
        <v>76800</v>
      </c>
      <c r="E774">
        <v>20.378</v>
      </c>
      <c r="F774">
        <f t="shared" si="11"/>
        <v>20.490806108502372</v>
      </c>
      <c r="H774">
        <v>23.062000000000001</v>
      </c>
      <c r="I774">
        <v>23.173999999999999</v>
      </c>
      <c r="J774">
        <v>23.042000000000002</v>
      </c>
    </row>
    <row r="775" spans="3:10">
      <c r="C775">
        <v>76900</v>
      </c>
      <c r="E775">
        <v>20.376000000000001</v>
      </c>
      <c r="F775">
        <f t="shared" si="11"/>
        <v>20.489837151711161</v>
      </c>
      <c r="H775">
        <v>23.047999999999998</v>
      </c>
      <c r="I775">
        <v>23.204999999999998</v>
      </c>
      <c r="J775">
        <v>23.042999999999999</v>
      </c>
    </row>
    <row r="776" spans="3:10">
      <c r="C776">
        <v>77000</v>
      </c>
      <c r="E776">
        <v>20.378</v>
      </c>
      <c r="F776">
        <f t="shared" si="11"/>
        <v>20.488314505324979</v>
      </c>
      <c r="H776">
        <v>23.026</v>
      </c>
      <c r="I776">
        <v>23.167999999999999</v>
      </c>
      <c r="J776">
        <v>23.042999999999999</v>
      </c>
    </row>
    <row r="777" spans="3:10">
      <c r="C777">
        <v>77100</v>
      </c>
      <c r="E777">
        <v>20.376000000000001</v>
      </c>
      <c r="F777">
        <f t="shared" si="11"/>
        <v>20.486930281337532</v>
      </c>
      <c r="H777">
        <v>23.006</v>
      </c>
      <c r="I777">
        <v>23.131</v>
      </c>
      <c r="J777">
        <v>23.04</v>
      </c>
    </row>
    <row r="778" spans="3:10">
      <c r="C778">
        <v>77200</v>
      </c>
      <c r="E778">
        <v>20.376000000000001</v>
      </c>
      <c r="F778">
        <f t="shared" si="11"/>
        <v>20.488522138923091</v>
      </c>
      <c r="H778">
        <v>23.029</v>
      </c>
      <c r="I778">
        <v>23.120999999999999</v>
      </c>
      <c r="J778">
        <v>23.042000000000002</v>
      </c>
    </row>
    <row r="779" spans="3:10">
      <c r="C779">
        <v>77300</v>
      </c>
      <c r="E779">
        <v>20.373999999999999</v>
      </c>
      <c r="F779">
        <f t="shared" si="11"/>
        <v>20.487830026929373</v>
      </c>
      <c r="H779">
        <v>23.018999999999998</v>
      </c>
      <c r="I779">
        <v>23.138999999999999</v>
      </c>
      <c r="J779">
        <v>23.042000000000002</v>
      </c>
    </row>
    <row r="780" spans="3:10">
      <c r="C780">
        <v>77400</v>
      </c>
      <c r="E780">
        <v>20.373999999999999</v>
      </c>
      <c r="F780">
        <f t="shared" si="11"/>
        <v>20.486584225340671</v>
      </c>
      <c r="H780">
        <v>23.001000000000001</v>
      </c>
      <c r="I780">
        <v>23.146000000000001</v>
      </c>
      <c r="J780">
        <v>23.04</v>
      </c>
    </row>
    <row r="781" spans="3:10">
      <c r="C781">
        <v>77500</v>
      </c>
      <c r="E781">
        <v>20.373000000000001</v>
      </c>
      <c r="F781">
        <f t="shared" ref="F781:F844" si="12">E$11*(H781+273)/(H$11+273)</f>
        <v>20.481877863783371</v>
      </c>
      <c r="H781">
        <v>22.933</v>
      </c>
      <c r="I781">
        <v>23.155000000000001</v>
      </c>
      <c r="J781">
        <v>23.041</v>
      </c>
    </row>
    <row r="782" spans="3:10">
      <c r="C782">
        <v>77600</v>
      </c>
      <c r="E782">
        <v>20.370999999999999</v>
      </c>
      <c r="F782">
        <f t="shared" si="12"/>
        <v>20.481462596587139</v>
      </c>
      <c r="H782">
        <v>22.927</v>
      </c>
      <c r="I782">
        <v>23.166</v>
      </c>
      <c r="J782">
        <v>23.041</v>
      </c>
    </row>
    <row r="783" spans="3:10">
      <c r="C783">
        <v>77700</v>
      </c>
      <c r="E783">
        <v>20.372</v>
      </c>
      <c r="F783">
        <f t="shared" si="12"/>
        <v>20.485061578954486</v>
      </c>
      <c r="H783">
        <v>22.978999999999999</v>
      </c>
      <c r="I783">
        <v>23.17</v>
      </c>
      <c r="J783">
        <v>23.039000000000001</v>
      </c>
    </row>
    <row r="784" spans="3:10">
      <c r="C784">
        <v>77800</v>
      </c>
      <c r="E784">
        <v>20.372</v>
      </c>
      <c r="F784">
        <f t="shared" si="12"/>
        <v>20.489491095714303</v>
      </c>
      <c r="H784">
        <v>23.042999999999999</v>
      </c>
      <c r="I784">
        <v>23.202999999999999</v>
      </c>
      <c r="J784">
        <v>23.035</v>
      </c>
    </row>
    <row r="785" spans="3:10">
      <c r="C785">
        <v>77900</v>
      </c>
      <c r="E785">
        <v>20.373000000000001</v>
      </c>
      <c r="F785">
        <f t="shared" si="12"/>
        <v>20.490460052505512</v>
      </c>
      <c r="H785">
        <v>23.056999999999999</v>
      </c>
      <c r="I785">
        <v>23.224</v>
      </c>
      <c r="J785">
        <v>23.032</v>
      </c>
    </row>
    <row r="786" spans="3:10">
      <c r="C786">
        <v>78000</v>
      </c>
      <c r="E786">
        <v>20.373000000000001</v>
      </c>
      <c r="F786">
        <f t="shared" si="12"/>
        <v>20.488868194919952</v>
      </c>
      <c r="H786">
        <v>23.033999999999999</v>
      </c>
      <c r="I786">
        <v>23.222999999999999</v>
      </c>
      <c r="J786">
        <v>23.03</v>
      </c>
    </row>
    <row r="787" spans="3:10">
      <c r="C787">
        <v>78100</v>
      </c>
      <c r="E787">
        <v>20.373999999999999</v>
      </c>
      <c r="F787">
        <f t="shared" si="12"/>
        <v>20.490875319701743</v>
      </c>
      <c r="H787">
        <v>23.062999999999999</v>
      </c>
      <c r="I787">
        <v>23.228000000000002</v>
      </c>
      <c r="J787">
        <v>23.029</v>
      </c>
    </row>
    <row r="788" spans="3:10">
      <c r="C788">
        <v>78200</v>
      </c>
      <c r="E788">
        <v>20.375</v>
      </c>
      <c r="F788">
        <f t="shared" si="12"/>
        <v>20.49032163010677</v>
      </c>
      <c r="H788">
        <v>23.055</v>
      </c>
      <c r="I788">
        <v>23.231000000000002</v>
      </c>
      <c r="J788">
        <v>23.024999999999999</v>
      </c>
    </row>
    <row r="789" spans="3:10">
      <c r="C789">
        <v>78300</v>
      </c>
      <c r="E789">
        <v>20.373999999999999</v>
      </c>
      <c r="F789">
        <f t="shared" si="12"/>
        <v>20.489421884514933</v>
      </c>
      <c r="H789">
        <v>23.042000000000002</v>
      </c>
      <c r="I789">
        <v>23.234999999999999</v>
      </c>
      <c r="J789">
        <v>23.021000000000001</v>
      </c>
    </row>
    <row r="790" spans="3:10">
      <c r="C790">
        <v>78400</v>
      </c>
      <c r="E790">
        <v>20.375</v>
      </c>
      <c r="F790">
        <f t="shared" si="12"/>
        <v>20.487691604530628</v>
      </c>
      <c r="H790">
        <v>23.016999999999999</v>
      </c>
      <c r="I790">
        <v>23.224</v>
      </c>
      <c r="J790">
        <v>23.018999999999998</v>
      </c>
    </row>
    <row r="791" spans="3:10">
      <c r="C791">
        <v>78500</v>
      </c>
      <c r="E791">
        <v>20.375</v>
      </c>
      <c r="F791">
        <f t="shared" si="12"/>
        <v>20.487345548533767</v>
      </c>
      <c r="H791">
        <v>23.012</v>
      </c>
      <c r="I791">
        <v>23.216999999999999</v>
      </c>
      <c r="J791">
        <v>23.02</v>
      </c>
    </row>
    <row r="792" spans="3:10">
      <c r="C792">
        <v>78600</v>
      </c>
      <c r="E792">
        <v>20.375</v>
      </c>
      <c r="F792">
        <f t="shared" si="12"/>
        <v>20.486930281337532</v>
      </c>
      <c r="H792">
        <v>23.006</v>
      </c>
      <c r="I792">
        <v>23.155999999999999</v>
      </c>
      <c r="J792">
        <v>23.018999999999998</v>
      </c>
    </row>
    <row r="793" spans="3:10">
      <c r="C793">
        <v>78700</v>
      </c>
      <c r="E793">
        <v>20.375</v>
      </c>
      <c r="F793">
        <f t="shared" si="12"/>
        <v>20.486653436540049</v>
      </c>
      <c r="H793">
        <v>23.001999999999999</v>
      </c>
      <c r="I793">
        <v>23.151</v>
      </c>
      <c r="J793">
        <v>23.02</v>
      </c>
    </row>
    <row r="794" spans="3:10">
      <c r="C794">
        <v>78800</v>
      </c>
      <c r="E794">
        <v>20.373999999999999</v>
      </c>
      <c r="F794">
        <f t="shared" si="12"/>
        <v>20.487207126135022</v>
      </c>
      <c r="H794">
        <v>23.01</v>
      </c>
      <c r="I794">
        <v>23.175999999999998</v>
      </c>
      <c r="J794">
        <v>23.018000000000001</v>
      </c>
    </row>
    <row r="795" spans="3:10">
      <c r="C795">
        <v>78900</v>
      </c>
      <c r="E795">
        <v>20.375</v>
      </c>
      <c r="F795">
        <f t="shared" si="12"/>
        <v>20.487483970932512</v>
      </c>
      <c r="H795">
        <v>23.013999999999999</v>
      </c>
      <c r="I795">
        <v>23.189</v>
      </c>
      <c r="J795">
        <v>23.015000000000001</v>
      </c>
    </row>
    <row r="796" spans="3:10">
      <c r="C796">
        <v>79000</v>
      </c>
      <c r="E796">
        <v>20.373999999999999</v>
      </c>
      <c r="F796">
        <f t="shared" si="12"/>
        <v>20.487553182131883</v>
      </c>
      <c r="H796">
        <v>23.015000000000001</v>
      </c>
      <c r="I796">
        <v>23.202000000000002</v>
      </c>
      <c r="J796">
        <v>23.013999999999999</v>
      </c>
    </row>
    <row r="797" spans="3:10">
      <c r="C797">
        <v>79100</v>
      </c>
      <c r="E797">
        <v>20.375</v>
      </c>
      <c r="F797">
        <f t="shared" si="12"/>
        <v>20.486861070138161</v>
      </c>
      <c r="H797">
        <v>23.004999999999999</v>
      </c>
      <c r="I797">
        <v>23.207999999999998</v>
      </c>
      <c r="J797">
        <v>23.012</v>
      </c>
    </row>
    <row r="798" spans="3:10">
      <c r="C798">
        <v>79200</v>
      </c>
      <c r="E798">
        <v>20.373000000000001</v>
      </c>
      <c r="F798">
        <f t="shared" si="12"/>
        <v>20.487553182131883</v>
      </c>
      <c r="H798">
        <v>23.015000000000001</v>
      </c>
      <c r="I798">
        <v>23.202000000000002</v>
      </c>
      <c r="J798">
        <v>23.01</v>
      </c>
    </row>
    <row r="799" spans="3:10">
      <c r="C799">
        <v>79300</v>
      </c>
      <c r="E799">
        <v>20.373999999999999</v>
      </c>
      <c r="F799">
        <f t="shared" si="12"/>
        <v>20.486584225340671</v>
      </c>
      <c r="H799">
        <v>23.001000000000001</v>
      </c>
      <c r="I799">
        <v>23.196999999999999</v>
      </c>
      <c r="J799">
        <v>23.007000000000001</v>
      </c>
    </row>
    <row r="800" spans="3:10">
      <c r="C800">
        <v>79400</v>
      </c>
      <c r="E800">
        <v>20.375</v>
      </c>
      <c r="F800">
        <f t="shared" si="12"/>
        <v>20.486445802941933</v>
      </c>
      <c r="H800">
        <v>22.998999999999999</v>
      </c>
      <c r="I800">
        <v>23.196999999999999</v>
      </c>
      <c r="J800">
        <v>23.001999999999999</v>
      </c>
    </row>
    <row r="801" spans="3:10">
      <c r="C801">
        <v>79500</v>
      </c>
      <c r="E801">
        <v>20.373999999999999</v>
      </c>
      <c r="F801">
        <f t="shared" si="12"/>
        <v>20.485822902147582</v>
      </c>
      <c r="H801">
        <v>22.99</v>
      </c>
      <c r="I801">
        <v>23.190999999999999</v>
      </c>
      <c r="J801">
        <v>23.001999999999999</v>
      </c>
    </row>
    <row r="802" spans="3:10">
      <c r="C802">
        <v>79600</v>
      </c>
      <c r="E802">
        <v>20.370999999999999</v>
      </c>
      <c r="F802">
        <f t="shared" si="12"/>
        <v>20.485200001353231</v>
      </c>
      <c r="H802">
        <v>22.981000000000002</v>
      </c>
      <c r="I802">
        <v>23.178999999999998</v>
      </c>
      <c r="J802">
        <v>22.998000000000001</v>
      </c>
    </row>
    <row r="803" spans="3:10">
      <c r="C803">
        <v>79700</v>
      </c>
      <c r="E803">
        <v>20.370999999999999</v>
      </c>
      <c r="F803">
        <f t="shared" si="12"/>
        <v>20.486791858938791</v>
      </c>
      <c r="H803">
        <v>23.004000000000001</v>
      </c>
      <c r="I803">
        <v>23.172000000000001</v>
      </c>
      <c r="J803">
        <v>22.998000000000001</v>
      </c>
    </row>
    <row r="804" spans="3:10">
      <c r="C804">
        <v>79800</v>
      </c>
      <c r="E804">
        <v>20.370999999999999</v>
      </c>
      <c r="F804">
        <f t="shared" si="12"/>
        <v>20.485200001353231</v>
      </c>
      <c r="H804">
        <v>22.981000000000002</v>
      </c>
      <c r="I804">
        <v>23.178999999999998</v>
      </c>
      <c r="J804">
        <v>22.995000000000001</v>
      </c>
    </row>
    <row r="805" spans="3:10">
      <c r="C805">
        <v>79900</v>
      </c>
      <c r="E805">
        <v>20.367999999999999</v>
      </c>
      <c r="F805">
        <f t="shared" si="12"/>
        <v>20.483815777365791</v>
      </c>
      <c r="H805">
        <v>22.960999999999999</v>
      </c>
      <c r="I805">
        <v>23.173999999999999</v>
      </c>
      <c r="J805">
        <v>22.994</v>
      </c>
    </row>
    <row r="806" spans="3:10">
      <c r="C806">
        <v>80000</v>
      </c>
      <c r="E806">
        <v>20.37</v>
      </c>
      <c r="F806">
        <f t="shared" si="12"/>
        <v>20.480009161400325</v>
      </c>
      <c r="H806">
        <v>22.905999999999999</v>
      </c>
      <c r="I806">
        <v>23.151</v>
      </c>
      <c r="J806">
        <v>22.99</v>
      </c>
    </row>
    <row r="807" spans="3:10">
      <c r="C807">
        <v>80100</v>
      </c>
      <c r="E807">
        <v>20.369</v>
      </c>
      <c r="F807">
        <f t="shared" si="12"/>
        <v>20.475925700637369</v>
      </c>
      <c r="H807">
        <v>22.847000000000001</v>
      </c>
      <c r="I807">
        <v>23.087</v>
      </c>
      <c r="J807">
        <v>22.986999999999998</v>
      </c>
    </row>
    <row r="808" spans="3:10">
      <c r="C808">
        <v>80200</v>
      </c>
      <c r="E808">
        <v>20.369</v>
      </c>
      <c r="F808">
        <f t="shared" si="12"/>
        <v>20.477171502226071</v>
      </c>
      <c r="H808">
        <v>22.864999999999998</v>
      </c>
      <c r="I808">
        <v>23.096</v>
      </c>
      <c r="J808">
        <v>22.988</v>
      </c>
    </row>
    <row r="809" spans="3:10">
      <c r="C809">
        <v>80300</v>
      </c>
      <c r="E809">
        <v>20.367999999999999</v>
      </c>
      <c r="F809">
        <f t="shared" si="12"/>
        <v>20.478417303814766</v>
      </c>
      <c r="H809">
        <v>22.882999999999999</v>
      </c>
      <c r="I809">
        <v>23.064</v>
      </c>
      <c r="J809">
        <v>22.984000000000002</v>
      </c>
    </row>
    <row r="810" spans="3:10">
      <c r="C810">
        <v>80400</v>
      </c>
      <c r="E810">
        <v>20.367999999999999</v>
      </c>
      <c r="F810">
        <f t="shared" si="12"/>
        <v>20.479247838207229</v>
      </c>
      <c r="H810">
        <v>22.895</v>
      </c>
      <c r="I810">
        <v>23.010999999999999</v>
      </c>
      <c r="J810">
        <v>22.983000000000001</v>
      </c>
    </row>
    <row r="811" spans="3:10">
      <c r="C811">
        <v>80500</v>
      </c>
      <c r="E811">
        <v>20.367999999999999</v>
      </c>
      <c r="F811">
        <f t="shared" si="12"/>
        <v>20.478763359811623</v>
      </c>
      <c r="H811">
        <v>22.888000000000002</v>
      </c>
      <c r="I811">
        <v>22.995000000000001</v>
      </c>
      <c r="J811">
        <v>22.981000000000002</v>
      </c>
    </row>
    <row r="812" spans="3:10">
      <c r="C812">
        <v>80600</v>
      </c>
      <c r="E812">
        <v>20.367000000000001</v>
      </c>
      <c r="F812">
        <f t="shared" si="12"/>
        <v>20.481047329390908</v>
      </c>
      <c r="H812">
        <v>22.920999999999999</v>
      </c>
      <c r="I812">
        <v>22.959</v>
      </c>
      <c r="J812">
        <v>22.981000000000002</v>
      </c>
    </row>
    <row r="813" spans="3:10">
      <c r="C813">
        <v>80700</v>
      </c>
      <c r="E813">
        <v>20.366</v>
      </c>
      <c r="F813">
        <f t="shared" si="12"/>
        <v>20.480009161400325</v>
      </c>
      <c r="H813">
        <v>22.905999999999999</v>
      </c>
      <c r="I813">
        <v>22.978999999999999</v>
      </c>
      <c r="J813">
        <v>22.981999999999999</v>
      </c>
    </row>
    <row r="814" spans="3:10">
      <c r="C814">
        <v>80800</v>
      </c>
      <c r="E814">
        <v>20.367000000000001</v>
      </c>
      <c r="F814">
        <f t="shared" si="12"/>
        <v>20.477586769422299</v>
      </c>
      <c r="H814">
        <v>22.870999999999999</v>
      </c>
      <c r="I814">
        <v>22.969000000000001</v>
      </c>
      <c r="J814">
        <v>22.981999999999999</v>
      </c>
    </row>
    <row r="815" spans="3:10">
      <c r="C815">
        <v>80900</v>
      </c>
      <c r="E815">
        <v>20.367999999999999</v>
      </c>
      <c r="F815">
        <f t="shared" si="12"/>
        <v>20.477240713425438</v>
      </c>
      <c r="H815">
        <v>22.866</v>
      </c>
      <c r="I815">
        <v>22.98</v>
      </c>
      <c r="J815">
        <v>22.981999999999999</v>
      </c>
    </row>
    <row r="816" spans="3:10">
      <c r="C816">
        <v>81000</v>
      </c>
      <c r="E816">
        <v>20.367000000000001</v>
      </c>
      <c r="F816">
        <f t="shared" si="12"/>
        <v>20.477725191821044</v>
      </c>
      <c r="H816">
        <v>22.873000000000001</v>
      </c>
      <c r="I816">
        <v>22.995000000000001</v>
      </c>
      <c r="J816">
        <v>22.981999999999999</v>
      </c>
    </row>
    <row r="817" spans="3:10">
      <c r="C817">
        <v>81100</v>
      </c>
      <c r="E817">
        <v>20.367000000000001</v>
      </c>
      <c r="F817">
        <f t="shared" si="12"/>
        <v>20.475787278238627</v>
      </c>
      <c r="H817">
        <v>22.844999999999999</v>
      </c>
      <c r="I817">
        <v>23.013999999999999</v>
      </c>
      <c r="J817">
        <v>22.981999999999999</v>
      </c>
    </row>
    <row r="818" spans="3:10">
      <c r="C818">
        <v>81200</v>
      </c>
      <c r="E818">
        <v>20.367000000000001</v>
      </c>
      <c r="F818">
        <f t="shared" si="12"/>
        <v>20.478071247817905</v>
      </c>
      <c r="H818">
        <v>22.878</v>
      </c>
      <c r="I818">
        <v>23.004999999999999</v>
      </c>
      <c r="J818">
        <v>22.978999999999999</v>
      </c>
    </row>
    <row r="819" spans="3:10">
      <c r="C819">
        <v>81300</v>
      </c>
      <c r="E819">
        <v>20.367000000000001</v>
      </c>
      <c r="F819">
        <f t="shared" si="12"/>
        <v>20.475302799843021</v>
      </c>
      <c r="H819">
        <v>22.838000000000001</v>
      </c>
      <c r="I819">
        <v>22.988</v>
      </c>
      <c r="J819">
        <v>22.975999999999999</v>
      </c>
    </row>
    <row r="820" spans="3:10">
      <c r="C820">
        <v>81400</v>
      </c>
      <c r="E820">
        <v>20.364999999999998</v>
      </c>
      <c r="F820">
        <f t="shared" si="12"/>
        <v>20.478694148612256</v>
      </c>
      <c r="H820">
        <v>22.887</v>
      </c>
      <c r="I820">
        <v>22.978000000000002</v>
      </c>
      <c r="J820">
        <v>22.977</v>
      </c>
    </row>
    <row r="821" spans="3:10">
      <c r="C821">
        <v>81500</v>
      </c>
      <c r="E821">
        <v>20.364999999999998</v>
      </c>
      <c r="F821">
        <f t="shared" si="12"/>
        <v>20.480908906992163</v>
      </c>
      <c r="H821">
        <v>22.919</v>
      </c>
      <c r="I821">
        <v>22.978999999999999</v>
      </c>
      <c r="J821">
        <v>22.977</v>
      </c>
    </row>
    <row r="822" spans="3:10">
      <c r="C822">
        <v>81600</v>
      </c>
      <c r="E822">
        <v>20.364999999999998</v>
      </c>
      <c r="F822">
        <f t="shared" si="12"/>
        <v>20.479732316602835</v>
      </c>
      <c r="H822">
        <v>22.902000000000001</v>
      </c>
      <c r="I822">
        <v>22.975000000000001</v>
      </c>
      <c r="J822">
        <v>22.975999999999999</v>
      </c>
    </row>
    <row r="823" spans="3:10">
      <c r="C823">
        <v>81700</v>
      </c>
      <c r="E823">
        <v>20.366</v>
      </c>
      <c r="F823">
        <f t="shared" si="12"/>
        <v>20.477655980621673</v>
      </c>
      <c r="H823">
        <v>22.872</v>
      </c>
      <c r="I823">
        <v>22.952999999999999</v>
      </c>
      <c r="J823">
        <v>22.974</v>
      </c>
    </row>
    <row r="824" spans="3:10">
      <c r="C824">
        <v>81800</v>
      </c>
      <c r="E824">
        <v>20.366</v>
      </c>
      <c r="F824">
        <f t="shared" si="12"/>
        <v>20.476340967833604</v>
      </c>
      <c r="H824">
        <v>22.853000000000002</v>
      </c>
      <c r="I824">
        <v>22.954999999999998</v>
      </c>
      <c r="J824">
        <v>22.972000000000001</v>
      </c>
    </row>
    <row r="825" spans="3:10">
      <c r="C825">
        <v>81900</v>
      </c>
      <c r="E825">
        <v>20.364999999999998</v>
      </c>
      <c r="F825">
        <f t="shared" si="12"/>
        <v>20.472811196665628</v>
      </c>
      <c r="H825">
        <v>22.802</v>
      </c>
      <c r="I825">
        <v>22.966999999999999</v>
      </c>
      <c r="J825">
        <v>22.97</v>
      </c>
    </row>
    <row r="826" spans="3:10">
      <c r="C826">
        <v>82000</v>
      </c>
      <c r="E826">
        <v>20.366</v>
      </c>
      <c r="F826">
        <f t="shared" si="12"/>
        <v>20.473918575855578</v>
      </c>
      <c r="H826">
        <v>22.818000000000001</v>
      </c>
      <c r="I826">
        <v>22.959</v>
      </c>
      <c r="J826">
        <v>22.969000000000001</v>
      </c>
    </row>
    <row r="827" spans="3:10">
      <c r="C827">
        <v>82100</v>
      </c>
      <c r="E827">
        <v>20.364000000000001</v>
      </c>
      <c r="F827">
        <f t="shared" si="12"/>
        <v>20.47495674384616</v>
      </c>
      <c r="H827">
        <v>22.832999999999998</v>
      </c>
      <c r="I827">
        <v>22.952999999999999</v>
      </c>
      <c r="J827">
        <v>22.965</v>
      </c>
    </row>
    <row r="828" spans="3:10">
      <c r="C828">
        <v>82200</v>
      </c>
      <c r="E828">
        <v>20.363</v>
      </c>
      <c r="F828">
        <f t="shared" si="12"/>
        <v>20.474126209453697</v>
      </c>
      <c r="H828">
        <v>22.821000000000002</v>
      </c>
      <c r="I828">
        <v>22.937000000000001</v>
      </c>
      <c r="J828">
        <v>22.963000000000001</v>
      </c>
    </row>
    <row r="829" spans="3:10">
      <c r="C829">
        <v>82300</v>
      </c>
      <c r="E829">
        <v>20.361000000000001</v>
      </c>
      <c r="F829">
        <f t="shared" si="12"/>
        <v>20.479801527802209</v>
      </c>
      <c r="H829">
        <v>22.902999999999999</v>
      </c>
      <c r="I829">
        <v>22.920999999999999</v>
      </c>
      <c r="J829">
        <v>22.960999999999999</v>
      </c>
    </row>
    <row r="830" spans="3:10">
      <c r="C830">
        <v>82400</v>
      </c>
      <c r="E830">
        <v>20.36</v>
      </c>
      <c r="F830">
        <f t="shared" si="12"/>
        <v>20.484231044562023</v>
      </c>
      <c r="H830">
        <v>22.966999999999999</v>
      </c>
      <c r="I830">
        <v>22.908000000000001</v>
      </c>
      <c r="J830">
        <v>22.957999999999998</v>
      </c>
    </row>
    <row r="831" spans="3:10">
      <c r="C831">
        <v>82500</v>
      </c>
      <c r="E831">
        <v>20.36</v>
      </c>
      <c r="F831">
        <f t="shared" si="12"/>
        <v>20.48319287657144</v>
      </c>
      <c r="H831">
        <v>22.952000000000002</v>
      </c>
      <c r="I831">
        <v>22.902999999999999</v>
      </c>
      <c r="J831">
        <v>22.956</v>
      </c>
    </row>
    <row r="832" spans="3:10">
      <c r="C832">
        <v>82600</v>
      </c>
      <c r="E832">
        <v>20.361000000000001</v>
      </c>
      <c r="F832">
        <f t="shared" si="12"/>
        <v>20.484507889359509</v>
      </c>
      <c r="H832">
        <v>22.971</v>
      </c>
      <c r="I832">
        <v>22.895</v>
      </c>
      <c r="J832">
        <v>22.954999999999998</v>
      </c>
    </row>
    <row r="833" spans="3:10">
      <c r="C833">
        <v>82700</v>
      </c>
      <c r="E833">
        <v>20.36</v>
      </c>
      <c r="F833">
        <f t="shared" si="12"/>
        <v>20.48485394535637</v>
      </c>
      <c r="H833">
        <v>22.975999999999999</v>
      </c>
      <c r="I833">
        <v>22.872</v>
      </c>
      <c r="J833">
        <v>22.952000000000002</v>
      </c>
    </row>
    <row r="834" spans="3:10">
      <c r="C834">
        <v>82800</v>
      </c>
      <c r="E834">
        <v>20.359000000000002</v>
      </c>
      <c r="F834">
        <f t="shared" si="12"/>
        <v>20.484577100558884</v>
      </c>
      <c r="H834">
        <v>22.972000000000001</v>
      </c>
      <c r="I834">
        <v>22.853000000000002</v>
      </c>
      <c r="J834">
        <v>22.949000000000002</v>
      </c>
    </row>
    <row r="835" spans="3:10">
      <c r="C835">
        <v>82900</v>
      </c>
      <c r="E835">
        <v>20.356999999999999</v>
      </c>
      <c r="F835">
        <f t="shared" si="12"/>
        <v>20.483884988565158</v>
      </c>
      <c r="H835">
        <v>22.962</v>
      </c>
      <c r="I835">
        <v>22.824000000000002</v>
      </c>
      <c r="J835">
        <v>22.946999999999999</v>
      </c>
    </row>
    <row r="836" spans="3:10">
      <c r="C836">
        <v>83000</v>
      </c>
      <c r="E836">
        <v>20.356999999999999</v>
      </c>
      <c r="F836">
        <f t="shared" si="12"/>
        <v>20.480770484593418</v>
      </c>
      <c r="H836">
        <v>22.917000000000002</v>
      </c>
      <c r="I836">
        <v>22.803999999999998</v>
      </c>
      <c r="J836">
        <v>22.940999999999999</v>
      </c>
    </row>
    <row r="837" spans="3:10">
      <c r="C837">
        <v>83100</v>
      </c>
      <c r="E837">
        <v>20.356000000000002</v>
      </c>
      <c r="F837">
        <f t="shared" si="12"/>
        <v>20.478002036618534</v>
      </c>
      <c r="H837">
        <v>22.876999999999999</v>
      </c>
      <c r="I837">
        <v>22.794</v>
      </c>
      <c r="J837">
        <v>22.937000000000001</v>
      </c>
    </row>
    <row r="838" spans="3:10">
      <c r="C838">
        <v>83200</v>
      </c>
      <c r="E838">
        <v>20.353999999999999</v>
      </c>
      <c r="F838">
        <f t="shared" si="12"/>
        <v>20.475302799843021</v>
      </c>
      <c r="H838">
        <v>22.838000000000001</v>
      </c>
      <c r="I838">
        <v>22.785</v>
      </c>
      <c r="J838">
        <v>22.931999999999999</v>
      </c>
    </row>
    <row r="839" spans="3:10">
      <c r="C839">
        <v>83300</v>
      </c>
      <c r="E839">
        <v>20.355</v>
      </c>
      <c r="F839">
        <f t="shared" si="12"/>
        <v>20.476064123036114</v>
      </c>
      <c r="H839">
        <v>22.849</v>
      </c>
      <c r="I839">
        <v>22.779</v>
      </c>
      <c r="J839">
        <v>22.928000000000001</v>
      </c>
    </row>
    <row r="840" spans="3:10">
      <c r="C840">
        <v>83400</v>
      </c>
      <c r="E840">
        <v>20.356000000000002</v>
      </c>
      <c r="F840">
        <f t="shared" si="12"/>
        <v>20.477309924624812</v>
      </c>
      <c r="H840">
        <v>22.867000000000001</v>
      </c>
      <c r="I840">
        <v>22.763999999999999</v>
      </c>
      <c r="J840">
        <v>22.922000000000001</v>
      </c>
    </row>
    <row r="841" spans="3:10">
      <c r="C841">
        <v>83500</v>
      </c>
      <c r="E841">
        <v>20.353999999999999</v>
      </c>
      <c r="F841">
        <f t="shared" si="12"/>
        <v>20.475579644640508</v>
      </c>
      <c r="H841">
        <v>22.841999999999999</v>
      </c>
      <c r="I841">
        <v>22.774999999999999</v>
      </c>
      <c r="J841">
        <v>22.919</v>
      </c>
    </row>
    <row r="842" spans="3:10">
      <c r="C842">
        <v>83600</v>
      </c>
      <c r="E842">
        <v>20.355</v>
      </c>
      <c r="F842">
        <f t="shared" si="12"/>
        <v>20.473226463861856</v>
      </c>
      <c r="H842">
        <v>22.808</v>
      </c>
      <c r="I842">
        <v>22.768000000000001</v>
      </c>
      <c r="J842">
        <v>22.916</v>
      </c>
    </row>
    <row r="843" spans="3:10">
      <c r="C843">
        <v>83700</v>
      </c>
      <c r="E843">
        <v>20.356000000000002</v>
      </c>
      <c r="F843">
        <f t="shared" si="12"/>
        <v>20.474126209453697</v>
      </c>
      <c r="H843">
        <v>22.821000000000002</v>
      </c>
      <c r="I843">
        <v>22.776</v>
      </c>
      <c r="J843">
        <v>22.913</v>
      </c>
    </row>
    <row r="844" spans="3:10">
      <c r="C844">
        <v>83800</v>
      </c>
      <c r="E844">
        <v>20.355</v>
      </c>
      <c r="F844">
        <f t="shared" si="12"/>
        <v>20.47495674384616</v>
      </c>
      <c r="H844">
        <v>22.832999999999998</v>
      </c>
      <c r="I844">
        <v>22.754000000000001</v>
      </c>
      <c r="J844">
        <v>22.908000000000001</v>
      </c>
    </row>
    <row r="845" spans="3:10">
      <c r="C845">
        <v>83900</v>
      </c>
      <c r="E845">
        <v>20.355</v>
      </c>
      <c r="F845">
        <f t="shared" ref="F845:F908" si="13">E$11*(H845+273)/(H$11+273)</f>
        <v>20.473780153456833</v>
      </c>
      <c r="H845">
        <v>22.815999999999999</v>
      </c>
      <c r="I845">
        <v>22.745000000000001</v>
      </c>
      <c r="J845">
        <v>22.902000000000001</v>
      </c>
    </row>
    <row r="846" spans="3:10">
      <c r="C846">
        <v>84000</v>
      </c>
      <c r="E846">
        <v>20.355</v>
      </c>
      <c r="F846">
        <f t="shared" si="13"/>
        <v>20.473157252662489</v>
      </c>
      <c r="H846">
        <v>22.806999999999999</v>
      </c>
      <c r="I846">
        <v>22.742000000000001</v>
      </c>
      <c r="J846">
        <v>22.895</v>
      </c>
    </row>
    <row r="847" spans="3:10">
      <c r="C847">
        <v>84100</v>
      </c>
      <c r="E847">
        <v>20.353999999999999</v>
      </c>
      <c r="F847">
        <f t="shared" si="13"/>
        <v>20.469627481494509</v>
      </c>
      <c r="H847">
        <v>22.756</v>
      </c>
      <c r="I847">
        <v>22.696000000000002</v>
      </c>
      <c r="J847">
        <v>22.890999999999998</v>
      </c>
    </row>
    <row r="848" spans="3:10">
      <c r="C848">
        <v>84200</v>
      </c>
      <c r="E848">
        <v>20.353999999999999</v>
      </c>
      <c r="F848">
        <f t="shared" si="13"/>
        <v>20.464021374345371</v>
      </c>
      <c r="H848">
        <v>22.675000000000001</v>
      </c>
      <c r="I848">
        <v>22.681000000000001</v>
      </c>
      <c r="J848">
        <v>22.885999999999999</v>
      </c>
    </row>
    <row r="849" spans="3:10">
      <c r="C849">
        <v>84300</v>
      </c>
      <c r="E849">
        <v>20.353000000000002</v>
      </c>
      <c r="F849">
        <f t="shared" si="13"/>
        <v>20.467966412709576</v>
      </c>
      <c r="H849">
        <v>22.731999999999999</v>
      </c>
      <c r="I849">
        <v>22.68</v>
      </c>
      <c r="J849">
        <v>22.879000000000001</v>
      </c>
    </row>
    <row r="850" spans="3:10">
      <c r="C850">
        <v>84400</v>
      </c>
      <c r="E850">
        <v>20.352</v>
      </c>
      <c r="F850">
        <f t="shared" si="13"/>
        <v>20.471219339080069</v>
      </c>
      <c r="H850">
        <v>22.779</v>
      </c>
      <c r="I850">
        <v>22.661999999999999</v>
      </c>
      <c r="J850">
        <v>22.873000000000001</v>
      </c>
    </row>
    <row r="851" spans="3:10">
      <c r="C851">
        <v>84500</v>
      </c>
      <c r="E851">
        <v>20.352</v>
      </c>
      <c r="F851">
        <f t="shared" si="13"/>
        <v>20.473157252662489</v>
      </c>
      <c r="H851">
        <v>22.806999999999999</v>
      </c>
      <c r="I851">
        <v>22.651</v>
      </c>
      <c r="J851">
        <v>22.87</v>
      </c>
    </row>
    <row r="852" spans="3:10">
      <c r="C852">
        <v>84600</v>
      </c>
      <c r="E852">
        <v>20.350999999999999</v>
      </c>
      <c r="F852">
        <f t="shared" si="13"/>
        <v>20.473364886260601</v>
      </c>
      <c r="H852">
        <v>22.81</v>
      </c>
      <c r="I852">
        <v>22.635999999999999</v>
      </c>
      <c r="J852">
        <v>22.864999999999998</v>
      </c>
    </row>
    <row r="853" spans="3:10">
      <c r="C853">
        <v>84700</v>
      </c>
      <c r="E853">
        <v>20.346</v>
      </c>
      <c r="F853">
        <f t="shared" si="13"/>
        <v>20.470042748690741</v>
      </c>
      <c r="H853">
        <v>22.762</v>
      </c>
      <c r="I853">
        <v>22.602</v>
      </c>
      <c r="J853">
        <v>22.861000000000001</v>
      </c>
    </row>
    <row r="854" spans="3:10">
      <c r="C854">
        <v>84800</v>
      </c>
      <c r="E854">
        <v>20.344999999999999</v>
      </c>
      <c r="F854">
        <f t="shared" si="13"/>
        <v>20.469073791899532</v>
      </c>
      <c r="H854">
        <v>22.748000000000001</v>
      </c>
      <c r="I854">
        <v>22.588000000000001</v>
      </c>
      <c r="J854">
        <v>22.856000000000002</v>
      </c>
    </row>
    <row r="855" spans="3:10">
      <c r="C855">
        <v>84900</v>
      </c>
      <c r="E855">
        <v>20.347000000000001</v>
      </c>
      <c r="F855">
        <f t="shared" si="13"/>
        <v>20.468589313503927</v>
      </c>
      <c r="H855">
        <v>22.741</v>
      </c>
      <c r="I855">
        <v>22.562999999999999</v>
      </c>
      <c r="J855">
        <v>22.850999999999999</v>
      </c>
    </row>
    <row r="856" spans="3:10">
      <c r="C856">
        <v>85000</v>
      </c>
      <c r="E856">
        <v>20.346</v>
      </c>
      <c r="F856">
        <f t="shared" si="13"/>
        <v>20.469073791899532</v>
      </c>
      <c r="H856">
        <v>22.748000000000001</v>
      </c>
      <c r="I856">
        <v>22.55</v>
      </c>
      <c r="J856">
        <v>22.841999999999999</v>
      </c>
    </row>
    <row r="857" spans="3:10">
      <c r="C857">
        <v>85100</v>
      </c>
      <c r="E857">
        <v>20.343</v>
      </c>
      <c r="F857">
        <f t="shared" si="13"/>
        <v>20.467689567912092</v>
      </c>
      <c r="H857">
        <v>22.728000000000002</v>
      </c>
      <c r="I857">
        <v>22.542999999999999</v>
      </c>
      <c r="J857">
        <v>22.835999999999999</v>
      </c>
    </row>
    <row r="858" spans="3:10">
      <c r="C858">
        <v>85200</v>
      </c>
      <c r="E858">
        <v>20.344999999999999</v>
      </c>
      <c r="F858">
        <f t="shared" si="13"/>
        <v>20.46499033113658</v>
      </c>
      <c r="H858">
        <v>22.689</v>
      </c>
      <c r="I858">
        <v>22.532</v>
      </c>
      <c r="J858">
        <v>22.831</v>
      </c>
    </row>
    <row r="859" spans="3:10">
      <c r="C859">
        <v>85300</v>
      </c>
      <c r="E859">
        <v>20.341999999999999</v>
      </c>
      <c r="F859">
        <f t="shared" si="13"/>
        <v>20.465613231930927</v>
      </c>
      <c r="H859">
        <v>22.698</v>
      </c>
      <c r="I859">
        <v>22.539000000000001</v>
      </c>
      <c r="J859">
        <v>22.827000000000002</v>
      </c>
    </row>
    <row r="860" spans="3:10">
      <c r="C860">
        <v>85400</v>
      </c>
      <c r="E860">
        <v>20.341000000000001</v>
      </c>
      <c r="F860">
        <f t="shared" si="13"/>
        <v>20.464367430342229</v>
      </c>
      <c r="H860">
        <v>22.68</v>
      </c>
      <c r="I860">
        <v>22.54</v>
      </c>
      <c r="J860">
        <v>22.824000000000002</v>
      </c>
    </row>
    <row r="861" spans="3:10">
      <c r="C861">
        <v>85500</v>
      </c>
      <c r="E861">
        <v>20.341000000000001</v>
      </c>
      <c r="F861">
        <f t="shared" si="13"/>
        <v>20.462498727959183</v>
      </c>
      <c r="H861">
        <v>22.652999999999999</v>
      </c>
      <c r="I861">
        <v>22.521999999999998</v>
      </c>
      <c r="J861">
        <v>22.818999999999999</v>
      </c>
    </row>
    <row r="862" spans="3:10">
      <c r="C862">
        <v>85600</v>
      </c>
      <c r="E862">
        <v>20.341999999999999</v>
      </c>
      <c r="F862">
        <f t="shared" si="13"/>
        <v>20.461945038364206</v>
      </c>
      <c r="H862">
        <v>22.645</v>
      </c>
      <c r="I862">
        <v>22.518999999999998</v>
      </c>
      <c r="J862">
        <v>22.815000000000001</v>
      </c>
    </row>
    <row r="863" spans="3:10">
      <c r="C863">
        <v>85700</v>
      </c>
      <c r="E863">
        <v>20.341000000000001</v>
      </c>
      <c r="F863">
        <f t="shared" si="13"/>
        <v>20.461806615965465</v>
      </c>
      <c r="H863">
        <v>22.643000000000001</v>
      </c>
      <c r="I863">
        <v>22.516999999999999</v>
      </c>
      <c r="J863">
        <v>22.808</v>
      </c>
    </row>
    <row r="864" spans="3:10">
      <c r="C864">
        <v>85800</v>
      </c>
      <c r="E864">
        <v>20.34</v>
      </c>
      <c r="F864">
        <f t="shared" si="13"/>
        <v>20.459868702383044</v>
      </c>
      <c r="H864">
        <v>22.614999999999998</v>
      </c>
      <c r="I864">
        <v>22.51</v>
      </c>
      <c r="J864">
        <v>22.802</v>
      </c>
    </row>
    <row r="865" spans="3:10">
      <c r="C865">
        <v>85900</v>
      </c>
      <c r="E865">
        <v>20.341000000000001</v>
      </c>
      <c r="F865">
        <f t="shared" si="13"/>
        <v>20.459245801588693</v>
      </c>
      <c r="H865">
        <v>22.606000000000002</v>
      </c>
      <c r="I865">
        <v>22.5</v>
      </c>
      <c r="J865">
        <v>22.798999999999999</v>
      </c>
    </row>
    <row r="866" spans="3:10">
      <c r="C866">
        <v>86000</v>
      </c>
      <c r="E866">
        <v>20.341999999999999</v>
      </c>
      <c r="F866">
        <f t="shared" si="13"/>
        <v>20.459453435186809</v>
      </c>
      <c r="H866">
        <v>22.609000000000002</v>
      </c>
      <c r="I866">
        <v>22.486999999999998</v>
      </c>
      <c r="J866">
        <v>22.792999999999999</v>
      </c>
    </row>
    <row r="867" spans="3:10">
      <c r="C867">
        <v>86100</v>
      </c>
      <c r="E867">
        <v>20.34</v>
      </c>
      <c r="F867">
        <f t="shared" si="13"/>
        <v>20.459038167990578</v>
      </c>
      <c r="H867">
        <v>22.603000000000002</v>
      </c>
      <c r="I867">
        <v>22.463999999999999</v>
      </c>
      <c r="J867">
        <v>22.786000000000001</v>
      </c>
    </row>
    <row r="868" spans="3:10">
      <c r="C868">
        <v>86200</v>
      </c>
      <c r="E868">
        <v>20.335999999999999</v>
      </c>
      <c r="F868">
        <f t="shared" si="13"/>
        <v>20.457792366401879</v>
      </c>
      <c r="H868">
        <v>22.585000000000001</v>
      </c>
      <c r="I868">
        <v>22.457999999999998</v>
      </c>
      <c r="J868">
        <v>22.780999999999999</v>
      </c>
    </row>
    <row r="869" spans="3:10">
      <c r="C869">
        <v>86300</v>
      </c>
      <c r="E869">
        <v>20.335999999999999</v>
      </c>
      <c r="F869">
        <f t="shared" si="13"/>
        <v>20.456338931215068</v>
      </c>
      <c r="H869">
        <v>22.564</v>
      </c>
      <c r="I869">
        <v>22.437000000000001</v>
      </c>
      <c r="J869">
        <v>22.774999999999999</v>
      </c>
    </row>
    <row r="870" spans="3:10">
      <c r="C870">
        <v>86400</v>
      </c>
      <c r="E870">
        <v>20.335999999999999</v>
      </c>
      <c r="F870">
        <f t="shared" si="13"/>
        <v>20.454470228832019</v>
      </c>
      <c r="H870">
        <v>22.536999999999999</v>
      </c>
      <c r="I870">
        <v>22.417999999999999</v>
      </c>
      <c r="J870">
        <v>22.768000000000001</v>
      </c>
    </row>
    <row r="871" spans="3:10">
      <c r="C871">
        <v>86500</v>
      </c>
      <c r="E871">
        <v>20.335999999999999</v>
      </c>
      <c r="F871">
        <f t="shared" si="13"/>
        <v>20.455646819221343</v>
      </c>
      <c r="H871">
        <v>22.553999999999998</v>
      </c>
      <c r="I871">
        <v>22.411000000000001</v>
      </c>
      <c r="J871">
        <v>22.763000000000002</v>
      </c>
    </row>
    <row r="872" spans="3:10">
      <c r="C872">
        <v>86600</v>
      </c>
      <c r="E872">
        <v>20.334</v>
      </c>
      <c r="F872">
        <f t="shared" si="13"/>
        <v>20.456269720015694</v>
      </c>
      <c r="H872">
        <v>22.562999999999999</v>
      </c>
      <c r="I872">
        <v>22.399000000000001</v>
      </c>
      <c r="J872">
        <v>22.756</v>
      </c>
    </row>
    <row r="873" spans="3:10">
      <c r="C873">
        <v>86700</v>
      </c>
      <c r="E873">
        <v>20.332999999999998</v>
      </c>
      <c r="F873">
        <f t="shared" si="13"/>
        <v>20.455992875218207</v>
      </c>
      <c r="H873">
        <v>22.559000000000001</v>
      </c>
      <c r="I873">
        <v>22.372</v>
      </c>
      <c r="J873">
        <v>22.748000000000001</v>
      </c>
    </row>
    <row r="874" spans="3:10">
      <c r="C874">
        <v>86800</v>
      </c>
      <c r="E874">
        <v>20.331</v>
      </c>
      <c r="F874">
        <f t="shared" si="13"/>
        <v>20.454331806433277</v>
      </c>
      <c r="H874">
        <v>22.535</v>
      </c>
      <c r="I874">
        <v>22.37</v>
      </c>
      <c r="J874">
        <v>22.739000000000001</v>
      </c>
    </row>
    <row r="875" spans="3:10">
      <c r="C875">
        <v>86900</v>
      </c>
      <c r="E875">
        <v>20.332000000000001</v>
      </c>
      <c r="F875">
        <f t="shared" si="13"/>
        <v>20.452670737648347</v>
      </c>
      <c r="H875">
        <v>22.510999999999999</v>
      </c>
      <c r="I875">
        <v>22.359000000000002</v>
      </c>
      <c r="J875">
        <v>22.731999999999999</v>
      </c>
    </row>
    <row r="876" spans="3:10">
      <c r="C876">
        <v>87000</v>
      </c>
      <c r="E876">
        <v>20.332999999999998</v>
      </c>
      <c r="F876">
        <f t="shared" si="13"/>
        <v>20.449625444875974</v>
      </c>
      <c r="H876">
        <v>22.466999999999999</v>
      </c>
      <c r="I876">
        <v>22.347000000000001</v>
      </c>
      <c r="J876">
        <v>22.725999999999999</v>
      </c>
    </row>
    <row r="877" spans="3:10">
      <c r="C877">
        <v>87100</v>
      </c>
      <c r="E877">
        <v>20.331</v>
      </c>
      <c r="F877">
        <f t="shared" si="13"/>
        <v>20.448933332882252</v>
      </c>
      <c r="H877">
        <v>22.457000000000001</v>
      </c>
      <c r="I877">
        <v>22.329000000000001</v>
      </c>
      <c r="J877">
        <v>22.716000000000001</v>
      </c>
    </row>
    <row r="878" spans="3:10">
      <c r="C878">
        <v>87200</v>
      </c>
      <c r="E878">
        <v>20.332000000000001</v>
      </c>
      <c r="F878">
        <f t="shared" si="13"/>
        <v>20.447895164891669</v>
      </c>
      <c r="H878">
        <v>22.442</v>
      </c>
      <c r="I878">
        <v>22.315000000000001</v>
      </c>
      <c r="J878">
        <v>22.707999999999998</v>
      </c>
    </row>
    <row r="879" spans="3:10">
      <c r="C879">
        <v>87300</v>
      </c>
      <c r="E879">
        <v>20.331</v>
      </c>
      <c r="F879">
        <f t="shared" si="13"/>
        <v>20.446164884907372</v>
      </c>
      <c r="H879">
        <v>22.417000000000002</v>
      </c>
      <c r="I879">
        <v>22.315999999999999</v>
      </c>
      <c r="J879">
        <v>22.702000000000002</v>
      </c>
    </row>
    <row r="880" spans="3:10">
      <c r="C880">
        <v>87400</v>
      </c>
      <c r="E880">
        <v>20.332000000000001</v>
      </c>
      <c r="F880">
        <f t="shared" si="13"/>
        <v>20.44630330730611</v>
      </c>
      <c r="H880">
        <v>22.419</v>
      </c>
      <c r="I880">
        <v>22.318000000000001</v>
      </c>
      <c r="J880">
        <v>22.696999999999999</v>
      </c>
    </row>
    <row r="881" spans="3:10">
      <c r="C881">
        <v>87500</v>
      </c>
      <c r="E881">
        <v>20.332000000000001</v>
      </c>
      <c r="F881">
        <f t="shared" si="13"/>
        <v>20.447272264097322</v>
      </c>
      <c r="H881">
        <v>22.433</v>
      </c>
      <c r="I881">
        <v>22.324999999999999</v>
      </c>
      <c r="J881">
        <v>22.69</v>
      </c>
    </row>
    <row r="882" spans="3:10">
      <c r="C882">
        <v>87600</v>
      </c>
      <c r="E882">
        <v>20.332000000000001</v>
      </c>
      <c r="F882">
        <f t="shared" si="13"/>
        <v>20.448379643287275</v>
      </c>
      <c r="H882">
        <v>22.449000000000002</v>
      </c>
      <c r="I882">
        <v>22.334</v>
      </c>
      <c r="J882">
        <v>22.684999999999999</v>
      </c>
    </row>
    <row r="883" spans="3:10">
      <c r="C883">
        <v>87700</v>
      </c>
      <c r="E883">
        <v>20.327000000000002</v>
      </c>
      <c r="F883">
        <f t="shared" si="13"/>
        <v>20.447964376091043</v>
      </c>
      <c r="H883">
        <v>22.443000000000001</v>
      </c>
      <c r="I883">
        <v>22.331</v>
      </c>
      <c r="J883">
        <v>22.678000000000001</v>
      </c>
    </row>
    <row r="884" spans="3:10">
      <c r="C884">
        <v>87800</v>
      </c>
      <c r="E884">
        <v>20.324999999999999</v>
      </c>
      <c r="F884">
        <f t="shared" si="13"/>
        <v>20.447341475296692</v>
      </c>
      <c r="H884">
        <v>22.434000000000001</v>
      </c>
      <c r="I884">
        <v>22.323</v>
      </c>
      <c r="J884">
        <v>22.672000000000001</v>
      </c>
    </row>
    <row r="885" spans="3:10">
      <c r="C885">
        <v>87900</v>
      </c>
      <c r="E885">
        <v>20.324999999999999</v>
      </c>
      <c r="F885">
        <f t="shared" si="13"/>
        <v>20.447549108894812</v>
      </c>
      <c r="H885">
        <v>22.437000000000001</v>
      </c>
      <c r="I885">
        <v>22.295999999999999</v>
      </c>
      <c r="J885">
        <v>22.666</v>
      </c>
    </row>
    <row r="886" spans="3:10">
      <c r="C886">
        <v>88000</v>
      </c>
      <c r="E886">
        <v>20.324999999999999</v>
      </c>
      <c r="F886">
        <f t="shared" si="13"/>
        <v>20.446372518505488</v>
      </c>
      <c r="H886">
        <v>22.42</v>
      </c>
      <c r="I886">
        <v>22.291</v>
      </c>
      <c r="J886">
        <v>22.661999999999999</v>
      </c>
    </row>
    <row r="887" spans="3:10">
      <c r="C887">
        <v>88100</v>
      </c>
      <c r="E887">
        <v>20.324000000000002</v>
      </c>
      <c r="F887">
        <f t="shared" si="13"/>
        <v>20.447203052897951</v>
      </c>
      <c r="H887">
        <v>22.431999999999999</v>
      </c>
      <c r="I887">
        <v>22.276</v>
      </c>
      <c r="J887">
        <v>22.655000000000001</v>
      </c>
    </row>
    <row r="888" spans="3:10">
      <c r="C888">
        <v>88200</v>
      </c>
      <c r="E888">
        <v>20.324000000000002</v>
      </c>
      <c r="F888">
        <f t="shared" si="13"/>
        <v>20.445749617711137</v>
      </c>
      <c r="H888">
        <v>22.411000000000001</v>
      </c>
      <c r="I888">
        <v>22.253</v>
      </c>
      <c r="J888">
        <v>22.648</v>
      </c>
    </row>
    <row r="889" spans="3:10">
      <c r="C889">
        <v>88300</v>
      </c>
      <c r="E889">
        <v>20.324999999999999</v>
      </c>
      <c r="F889">
        <f t="shared" si="13"/>
        <v>20.443396436932485</v>
      </c>
      <c r="H889">
        <v>22.376999999999999</v>
      </c>
      <c r="I889">
        <v>22.228999999999999</v>
      </c>
      <c r="J889">
        <v>22.640999999999998</v>
      </c>
    </row>
    <row r="890" spans="3:10">
      <c r="C890">
        <v>88400</v>
      </c>
      <c r="E890">
        <v>20.324999999999999</v>
      </c>
      <c r="F890">
        <f t="shared" si="13"/>
        <v>20.44325801453374</v>
      </c>
      <c r="H890">
        <v>22.375</v>
      </c>
      <c r="I890">
        <v>22.224</v>
      </c>
      <c r="J890">
        <v>22.634</v>
      </c>
    </row>
    <row r="891" spans="3:10">
      <c r="C891">
        <v>88500</v>
      </c>
      <c r="E891">
        <v>20.321000000000002</v>
      </c>
      <c r="F891">
        <f t="shared" si="13"/>
        <v>20.442773536138134</v>
      </c>
      <c r="H891">
        <v>22.367999999999999</v>
      </c>
      <c r="I891">
        <v>22.213000000000001</v>
      </c>
      <c r="J891">
        <v>22.626999999999999</v>
      </c>
    </row>
    <row r="892" spans="3:10">
      <c r="C892">
        <v>88600</v>
      </c>
      <c r="E892">
        <v>20.32</v>
      </c>
      <c r="F892">
        <f t="shared" si="13"/>
        <v>20.442565902540018</v>
      </c>
      <c r="H892">
        <v>22.364999999999998</v>
      </c>
      <c r="I892">
        <v>22.193999999999999</v>
      </c>
      <c r="J892">
        <v>22.62</v>
      </c>
    </row>
    <row r="893" spans="3:10">
      <c r="C893">
        <v>88700</v>
      </c>
      <c r="E893">
        <v>20.318000000000001</v>
      </c>
      <c r="F893">
        <f t="shared" si="13"/>
        <v>20.440627988957601</v>
      </c>
      <c r="H893">
        <v>22.337</v>
      </c>
      <c r="I893">
        <v>22.184000000000001</v>
      </c>
      <c r="J893">
        <v>22.614000000000001</v>
      </c>
    </row>
    <row r="894" spans="3:10">
      <c r="C894">
        <v>88800</v>
      </c>
      <c r="E894">
        <v>20.318999999999999</v>
      </c>
      <c r="F894">
        <f t="shared" si="13"/>
        <v>20.440074299362625</v>
      </c>
      <c r="H894">
        <v>22.329000000000001</v>
      </c>
      <c r="I894">
        <v>22.181000000000001</v>
      </c>
      <c r="J894">
        <v>22.61</v>
      </c>
    </row>
    <row r="895" spans="3:10">
      <c r="C895">
        <v>88900</v>
      </c>
      <c r="E895">
        <v>20.317</v>
      </c>
      <c r="F895">
        <f t="shared" si="13"/>
        <v>20.439728243365764</v>
      </c>
      <c r="H895">
        <v>22.324000000000002</v>
      </c>
      <c r="I895">
        <v>22.183</v>
      </c>
      <c r="J895">
        <v>22.602</v>
      </c>
    </row>
    <row r="896" spans="3:10">
      <c r="C896">
        <v>89000</v>
      </c>
      <c r="E896">
        <v>20.318000000000001</v>
      </c>
      <c r="F896">
        <f t="shared" si="13"/>
        <v>20.44021272176137</v>
      </c>
      <c r="H896">
        <v>22.331</v>
      </c>
      <c r="I896">
        <v>22.175999999999998</v>
      </c>
      <c r="J896">
        <v>22.597000000000001</v>
      </c>
    </row>
    <row r="897" spans="3:10">
      <c r="C897">
        <v>89100</v>
      </c>
      <c r="E897">
        <v>20.317</v>
      </c>
      <c r="F897">
        <f t="shared" si="13"/>
        <v>20.439312976169528</v>
      </c>
      <c r="H897">
        <v>22.318000000000001</v>
      </c>
      <c r="I897">
        <v>22.175000000000001</v>
      </c>
      <c r="J897">
        <v>22.591999999999999</v>
      </c>
    </row>
    <row r="898" spans="3:10">
      <c r="C898">
        <v>89200</v>
      </c>
      <c r="E898">
        <v>20.317</v>
      </c>
      <c r="F898">
        <f t="shared" si="13"/>
        <v>20.438897708973297</v>
      </c>
      <c r="H898">
        <v>22.312000000000001</v>
      </c>
      <c r="I898">
        <v>22.161999999999999</v>
      </c>
      <c r="J898">
        <v>22.585999999999999</v>
      </c>
    </row>
    <row r="899" spans="3:10">
      <c r="C899">
        <v>89300</v>
      </c>
      <c r="E899">
        <v>20.32</v>
      </c>
      <c r="F899">
        <f t="shared" si="13"/>
        <v>20.439451398568274</v>
      </c>
      <c r="H899">
        <v>22.32</v>
      </c>
      <c r="I899">
        <v>22.166</v>
      </c>
      <c r="J899">
        <v>22.577999999999999</v>
      </c>
    </row>
    <row r="900" spans="3:10">
      <c r="C900">
        <v>89400</v>
      </c>
      <c r="E900">
        <v>20.32</v>
      </c>
      <c r="F900">
        <f t="shared" si="13"/>
        <v>20.437305851387741</v>
      </c>
      <c r="H900">
        <v>22.289000000000001</v>
      </c>
      <c r="I900">
        <v>22.207999999999998</v>
      </c>
      <c r="J900">
        <v>22.571000000000002</v>
      </c>
    </row>
    <row r="901" spans="3:10">
      <c r="C901">
        <v>89500</v>
      </c>
      <c r="E901">
        <v>20.318000000000001</v>
      </c>
      <c r="F901">
        <f t="shared" si="13"/>
        <v>20.435990838599668</v>
      </c>
      <c r="H901">
        <v>22.27</v>
      </c>
      <c r="I901">
        <v>22.219000000000001</v>
      </c>
      <c r="J901">
        <v>22.564</v>
      </c>
    </row>
    <row r="902" spans="3:10">
      <c r="C902">
        <v>89600</v>
      </c>
      <c r="E902">
        <v>20.318000000000001</v>
      </c>
      <c r="F902">
        <f t="shared" si="13"/>
        <v>20.436613739394016</v>
      </c>
      <c r="H902">
        <v>22.279</v>
      </c>
      <c r="I902">
        <v>22.196999999999999</v>
      </c>
      <c r="J902">
        <v>22.562000000000001</v>
      </c>
    </row>
    <row r="903" spans="3:10">
      <c r="C903">
        <v>89700</v>
      </c>
      <c r="E903">
        <v>20.315999999999999</v>
      </c>
      <c r="F903">
        <f t="shared" si="13"/>
        <v>20.436267683397158</v>
      </c>
      <c r="H903">
        <v>22.274000000000001</v>
      </c>
      <c r="I903">
        <v>22.161000000000001</v>
      </c>
      <c r="J903">
        <v>22.555</v>
      </c>
    </row>
    <row r="904" spans="3:10">
      <c r="C904">
        <v>89800</v>
      </c>
      <c r="E904">
        <v>20.315999999999999</v>
      </c>
      <c r="F904">
        <f t="shared" si="13"/>
        <v>20.437029006590251</v>
      </c>
      <c r="H904">
        <v>22.285</v>
      </c>
      <c r="I904">
        <v>22.146999999999998</v>
      </c>
      <c r="J904">
        <v>22.547999999999998</v>
      </c>
    </row>
    <row r="905" spans="3:10">
      <c r="C905">
        <v>89900</v>
      </c>
      <c r="E905">
        <v>20.315999999999999</v>
      </c>
      <c r="F905">
        <f t="shared" si="13"/>
        <v>20.436198472197788</v>
      </c>
      <c r="H905">
        <v>22.273</v>
      </c>
      <c r="I905">
        <v>22.138999999999999</v>
      </c>
      <c r="J905">
        <v>22.54</v>
      </c>
    </row>
    <row r="906" spans="3:10">
      <c r="C906">
        <v>90000</v>
      </c>
      <c r="E906">
        <v>20.315999999999999</v>
      </c>
      <c r="F906">
        <f t="shared" si="13"/>
        <v>20.432045800235461</v>
      </c>
      <c r="H906">
        <v>22.213000000000001</v>
      </c>
      <c r="I906">
        <v>22.114999999999998</v>
      </c>
      <c r="J906">
        <v>22.533999999999999</v>
      </c>
    </row>
    <row r="907" spans="3:10">
      <c r="C907">
        <v>90100</v>
      </c>
      <c r="E907">
        <v>20.317</v>
      </c>
      <c r="F907">
        <f t="shared" si="13"/>
        <v>20.429692619456809</v>
      </c>
      <c r="H907">
        <v>22.178999999999998</v>
      </c>
      <c r="I907">
        <v>22.11</v>
      </c>
      <c r="J907">
        <v>22.524999999999999</v>
      </c>
    </row>
    <row r="908" spans="3:10">
      <c r="C908">
        <v>90200</v>
      </c>
      <c r="E908">
        <v>20.315000000000001</v>
      </c>
      <c r="F908">
        <f t="shared" si="13"/>
        <v>20.428931296263716</v>
      </c>
      <c r="H908">
        <v>22.167999999999999</v>
      </c>
      <c r="I908">
        <v>22.102</v>
      </c>
      <c r="J908">
        <v>22.516999999999999</v>
      </c>
    </row>
    <row r="909" spans="3:10">
      <c r="C909">
        <v>90300</v>
      </c>
      <c r="E909">
        <v>20.314</v>
      </c>
      <c r="F909">
        <f t="shared" ref="F909:F972" si="14">E$11*(H909+273)/(H$11+273)</f>
        <v>20.428862085064345</v>
      </c>
      <c r="H909">
        <v>22.167000000000002</v>
      </c>
      <c r="I909">
        <v>22.097999999999999</v>
      </c>
      <c r="J909">
        <v>22.510999999999999</v>
      </c>
    </row>
    <row r="910" spans="3:10">
      <c r="C910">
        <v>90400</v>
      </c>
      <c r="E910">
        <v>20.314</v>
      </c>
      <c r="F910">
        <f t="shared" si="14"/>
        <v>20.428862085064345</v>
      </c>
      <c r="H910">
        <v>22.167000000000002</v>
      </c>
      <c r="I910">
        <v>22.094999999999999</v>
      </c>
      <c r="J910">
        <v>22.501000000000001</v>
      </c>
    </row>
    <row r="911" spans="3:10">
      <c r="C911">
        <v>90500</v>
      </c>
      <c r="E911">
        <v>20.312999999999999</v>
      </c>
      <c r="F911">
        <f t="shared" si="14"/>
        <v>20.429969464254295</v>
      </c>
      <c r="H911">
        <v>22.183</v>
      </c>
      <c r="I911">
        <v>22.088999999999999</v>
      </c>
      <c r="J911">
        <v>22.492999999999999</v>
      </c>
    </row>
    <row r="912" spans="3:10">
      <c r="C912">
        <v>90600</v>
      </c>
      <c r="E912">
        <v>20.312000000000001</v>
      </c>
      <c r="F912">
        <f t="shared" si="14"/>
        <v>20.428308395469365</v>
      </c>
      <c r="H912">
        <v>22.158999999999999</v>
      </c>
      <c r="I912">
        <v>22.079000000000001</v>
      </c>
      <c r="J912">
        <v>22.486000000000001</v>
      </c>
    </row>
    <row r="913" spans="3:10">
      <c r="C913">
        <v>90700</v>
      </c>
      <c r="E913">
        <v>20.312000000000001</v>
      </c>
      <c r="F913">
        <f t="shared" si="14"/>
        <v>20.429484985858693</v>
      </c>
      <c r="H913">
        <v>22.175999999999998</v>
      </c>
      <c r="I913">
        <v>22.076000000000001</v>
      </c>
      <c r="J913">
        <v>22.481000000000002</v>
      </c>
    </row>
    <row r="914" spans="3:10">
      <c r="C914">
        <v>90800</v>
      </c>
      <c r="E914">
        <v>20.312000000000001</v>
      </c>
      <c r="F914">
        <f t="shared" si="14"/>
        <v>20.428862085064345</v>
      </c>
      <c r="H914">
        <v>22.167000000000002</v>
      </c>
      <c r="I914">
        <v>22.076000000000001</v>
      </c>
      <c r="J914">
        <v>22.475999999999999</v>
      </c>
    </row>
    <row r="915" spans="3:10">
      <c r="C915">
        <v>90900</v>
      </c>
      <c r="E915">
        <v>20.309999999999999</v>
      </c>
      <c r="F915">
        <f t="shared" si="14"/>
        <v>20.427477861076902</v>
      </c>
      <c r="H915">
        <v>22.146999999999998</v>
      </c>
      <c r="I915">
        <v>22.068999999999999</v>
      </c>
      <c r="J915">
        <v>22.468</v>
      </c>
    </row>
    <row r="916" spans="3:10">
      <c r="C916">
        <v>91000</v>
      </c>
      <c r="E916">
        <v>20.309000000000001</v>
      </c>
      <c r="F916">
        <f t="shared" si="14"/>
        <v>20.428031550671879</v>
      </c>
      <c r="H916">
        <v>22.155000000000001</v>
      </c>
      <c r="I916">
        <v>22.071000000000002</v>
      </c>
      <c r="J916">
        <v>22.460999999999999</v>
      </c>
    </row>
    <row r="917" spans="3:10">
      <c r="C917">
        <v>91100</v>
      </c>
      <c r="E917">
        <v>20.309000000000001</v>
      </c>
      <c r="F917">
        <f t="shared" si="14"/>
        <v>20.428377606668739</v>
      </c>
      <c r="H917">
        <v>22.16</v>
      </c>
      <c r="I917">
        <v>22.065999999999999</v>
      </c>
      <c r="J917">
        <v>22.457000000000001</v>
      </c>
    </row>
    <row r="918" spans="3:10">
      <c r="C918">
        <v>91200</v>
      </c>
      <c r="E918">
        <v>20.308</v>
      </c>
      <c r="F918">
        <f t="shared" si="14"/>
        <v>20.427823917073763</v>
      </c>
      <c r="H918">
        <v>22.152000000000001</v>
      </c>
      <c r="I918">
        <v>22.062000000000001</v>
      </c>
      <c r="J918">
        <v>22.452000000000002</v>
      </c>
    </row>
    <row r="919" spans="3:10">
      <c r="C919">
        <v>91300</v>
      </c>
      <c r="E919">
        <v>20.306999999999999</v>
      </c>
      <c r="F919">
        <f t="shared" si="14"/>
        <v>20.426924171481925</v>
      </c>
      <c r="H919">
        <v>22.138999999999999</v>
      </c>
      <c r="I919">
        <v>22.053999999999998</v>
      </c>
      <c r="J919">
        <v>22.449000000000002</v>
      </c>
    </row>
    <row r="920" spans="3:10">
      <c r="C920">
        <v>91400</v>
      </c>
      <c r="E920">
        <v>20.305</v>
      </c>
      <c r="F920">
        <f t="shared" si="14"/>
        <v>20.427131805080041</v>
      </c>
      <c r="H920">
        <v>22.141999999999999</v>
      </c>
      <c r="I920">
        <v>22.056999999999999</v>
      </c>
      <c r="J920">
        <v>22.442</v>
      </c>
    </row>
    <row r="921" spans="3:10">
      <c r="C921">
        <v>91500</v>
      </c>
      <c r="E921">
        <v>20.306000000000001</v>
      </c>
      <c r="F921">
        <f t="shared" si="14"/>
        <v>20.426578115485064</v>
      </c>
      <c r="H921">
        <v>22.134</v>
      </c>
      <c r="I921">
        <v>22.056999999999999</v>
      </c>
      <c r="J921">
        <v>22.437999999999999</v>
      </c>
    </row>
    <row r="922" spans="3:10">
      <c r="C922">
        <v>91600</v>
      </c>
      <c r="E922">
        <v>20.306999999999999</v>
      </c>
      <c r="F922">
        <f t="shared" si="14"/>
        <v>20.427962339472504</v>
      </c>
      <c r="H922">
        <v>22.154</v>
      </c>
      <c r="I922">
        <v>22.042000000000002</v>
      </c>
      <c r="J922">
        <v>22.433</v>
      </c>
    </row>
    <row r="923" spans="3:10">
      <c r="C923">
        <v>91700</v>
      </c>
      <c r="E923">
        <v>20.305</v>
      </c>
      <c r="F923">
        <f t="shared" si="14"/>
        <v>20.429208141061206</v>
      </c>
      <c r="H923">
        <v>22.172000000000001</v>
      </c>
      <c r="I923">
        <v>22.032</v>
      </c>
      <c r="J923">
        <v>22.428000000000001</v>
      </c>
    </row>
    <row r="924" spans="3:10">
      <c r="C924">
        <v>91800</v>
      </c>
      <c r="E924">
        <v>20.306000000000001</v>
      </c>
      <c r="F924">
        <f t="shared" si="14"/>
        <v>20.429761830656179</v>
      </c>
      <c r="H924">
        <v>22.18</v>
      </c>
      <c r="I924">
        <v>22.03</v>
      </c>
      <c r="J924">
        <v>22.42</v>
      </c>
    </row>
    <row r="925" spans="3:10">
      <c r="C925">
        <v>91900</v>
      </c>
      <c r="E925">
        <v>20.306999999999999</v>
      </c>
      <c r="F925">
        <f t="shared" si="14"/>
        <v>20.428516029067481</v>
      </c>
      <c r="H925">
        <v>22.161999999999999</v>
      </c>
      <c r="I925">
        <v>22.032</v>
      </c>
      <c r="J925">
        <v>22.416</v>
      </c>
    </row>
    <row r="926" spans="3:10">
      <c r="C926">
        <v>92000</v>
      </c>
      <c r="E926">
        <v>20.303999999999998</v>
      </c>
      <c r="F926">
        <f t="shared" si="14"/>
        <v>20.427685494675018</v>
      </c>
      <c r="H926">
        <v>22.15</v>
      </c>
      <c r="I926">
        <v>22.015000000000001</v>
      </c>
      <c r="J926">
        <v>22.408999999999999</v>
      </c>
    </row>
    <row r="927" spans="3:10">
      <c r="C927">
        <v>92100</v>
      </c>
      <c r="E927">
        <v>20.303999999999998</v>
      </c>
      <c r="F927">
        <f t="shared" si="14"/>
        <v>20.426647326684435</v>
      </c>
      <c r="H927">
        <v>22.135000000000002</v>
      </c>
      <c r="I927">
        <v>22.003</v>
      </c>
      <c r="J927">
        <v>22.405000000000001</v>
      </c>
    </row>
    <row r="928" spans="3:10">
      <c r="C928">
        <v>92200</v>
      </c>
      <c r="E928">
        <v>20.303000000000001</v>
      </c>
      <c r="F928">
        <f t="shared" si="14"/>
        <v>20.423255977915204</v>
      </c>
      <c r="H928">
        <v>22.085999999999999</v>
      </c>
      <c r="I928">
        <v>21.984000000000002</v>
      </c>
      <c r="J928">
        <v>22.398</v>
      </c>
    </row>
    <row r="929" spans="3:10">
      <c r="C929">
        <v>92300</v>
      </c>
      <c r="E929">
        <v>20.300999999999998</v>
      </c>
      <c r="F929">
        <f t="shared" si="14"/>
        <v>20.422909921918347</v>
      </c>
      <c r="H929">
        <v>22.081</v>
      </c>
      <c r="I929">
        <v>21.978000000000002</v>
      </c>
      <c r="J929">
        <v>22.391999999999999</v>
      </c>
    </row>
    <row r="930" spans="3:10">
      <c r="C930">
        <v>92400</v>
      </c>
      <c r="E930">
        <v>20.3</v>
      </c>
      <c r="F930">
        <f t="shared" si="14"/>
        <v>20.4215256979309</v>
      </c>
      <c r="H930">
        <v>22.061</v>
      </c>
      <c r="I930">
        <v>21.978999999999999</v>
      </c>
      <c r="J930">
        <v>22.382999999999999</v>
      </c>
    </row>
    <row r="931" spans="3:10">
      <c r="C931">
        <v>92500</v>
      </c>
      <c r="E931">
        <v>20.3</v>
      </c>
      <c r="F931">
        <f t="shared" si="14"/>
        <v>20.420487529940321</v>
      </c>
      <c r="H931">
        <v>22.045999999999999</v>
      </c>
      <c r="I931">
        <v>21.971</v>
      </c>
      <c r="J931">
        <v>22.373999999999999</v>
      </c>
    </row>
    <row r="932" spans="3:10">
      <c r="C932">
        <v>92600</v>
      </c>
      <c r="E932">
        <v>20.297999999999998</v>
      </c>
      <c r="F932">
        <f t="shared" si="14"/>
        <v>20.420695163538433</v>
      </c>
      <c r="H932">
        <v>22.048999999999999</v>
      </c>
      <c r="I932">
        <v>21.975000000000001</v>
      </c>
      <c r="J932">
        <v>22.366</v>
      </c>
    </row>
    <row r="933" spans="3:10">
      <c r="C933">
        <v>92700</v>
      </c>
      <c r="E933">
        <v>20.297999999999998</v>
      </c>
      <c r="F933">
        <f t="shared" si="14"/>
        <v>20.418757249956016</v>
      </c>
      <c r="H933">
        <v>22.021000000000001</v>
      </c>
      <c r="I933">
        <v>21.948</v>
      </c>
      <c r="J933">
        <v>22.361999999999998</v>
      </c>
    </row>
    <row r="934" spans="3:10">
      <c r="C934">
        <v>92800</v>
      </c>
      <c r="E934">
        <v>20.295999999999999</v>
      </c>
      <c r="F934">
        <f t="shared" si="14"/>
        <v>20.417580659566692</v>
      </c>
      <c r="H934">
        <v>22.004000000000001</v>
      </c>
      <c r="I934">
        <v>21.946999999999999</v>
      </c>
      <c r="J934">
        <v>22.352</v>
      </c>
    </row>
    <row r="935" spans="3:10">
      <c r="C935">
        <v>92900</v>
      </c>
      <c r="E935">
        <v>20.294</v>
      </c>
      <c r="F935">
        <f t="shared" si="14"/>
        <v>20.4185496163579</v>
      </c>
      <c r="H935">
        <v>22.018000000000001</v>
      </c>
      <c r="I935">
        <v>21.94</v>
      </c>
      <c r="J935">
        <v>22.346</v>
      </c>
    </row>
    <row r="936" spans="3:10">
      <c r="C936">
        <v>93000</v>
      </c>
      <c r="E936">
        <v>20.294</v>
      </c>
      <c r="F936">
        <f t="shared" si="14"/>
        <v>20.420764374737807</v>
      </c>
      <c r="H936">
        <v>22.05</v>
      </c>
      <c r="I936">
        <v>21.94</v>
      </c>
      <c r="J936">
        <v>22.343</v>
      </c>
    </row>
    <row r="937" spans="3:10">
      <c r="C937">
        <v>93100</v>
      </c>
      <c r="E937">
        <v>20.294</v>
      </c>
      <c r="F937">
        <f t="shared" si="14"/>
        <v>20.418895672354761</v>
      </c>
      <c r="H937">
        <v>22.023</v>
      </c>
      <c r="I937">
        <v>21.954000000000001</v>
      </c>
      <c r="J937">
        <v>22.334</v>
      </c>
    </row>
    <row r="938" spans="3:10">
      <c r="C938">
        <v>93200</v>
      </c>
      <c r="E938">
        <v>20.294</v>
      </c>
      <c r="F938">
        <f t="shared" si="14"/>
        <v>20.417719081965434</v>
      </c>
      <c r="H938">
        <v>22.006</v>
      </c>
      <c r="I938">
        <v>21.943000000000001</v>
      </c>
      <c r="J938">
        <v>22.329000000000001</v>
      </c>
    </row>
    <row r="939" spans="3:10">
      <c r="C939">
        <v>93300</v>
      </c>
      <c r="E939">
        <v>20.292999999999999</v>
      </c>
      <c r="F939">
        <f t="shared" si="14"/>
        <v>20.4185496163579</v>
      </c>
      <c r="H939">
        <v>22.018000000000001</v>
      </c>
      <c r="I939">
        <v>21.922999999999998</v>
      </c>
      <c r="J939">
        <v>22.323</v>
      </c>
    </row>
    <row r="940" spans="3:10">
      <c r="C940">
        <v>93400</v>
      </c>
      <c r="E940">
        <v>20.292000000000002</v>
      </c>
      <c r="F940">
        <f t="shared" si="14"/>
        <v>20.419103305952877</v>
      </c>
      <c r="H940">
        <v>22.026</v>
      </c>
      <c r="I940">
        <v>21.917999999999999</v>
      </c>
      <c r="J940">
        <v>22.318999999999999</v>
      </c>
    </row>
    <row r="941" spans="3:10">
      <c r="C941">
        <v>93500</v>
      </c>
      <c r="E941">
        <v>20.29</v>
      </c>
      <c r="F941">
        <f t="shared" si="14"/>
        <v>20.419449361949738</v>
      </c>
      <c r="H941">
        <v>22.030999999999999</v>
      </c>
      <c r="I941">
        <v>21.922000000000001</v>
      </c>
      <c r="J941">
        <v>22.312999999999999</v>
      </c>
    </row>
    <row r="942" spans="3:10">
      <c r="C942">
        <v>93600</v>
      </c>
      <c r="E942">
        <v>20.292000000000002</v>
      </c>
      <c r="F942">
        <f t="shared" si="14"/>
        <v>20.419172517152248</v>
      </c>
      <c r="H942">
        <v>22.027000000000001</v>
      </c>
      <c r="I942">
        <v>21.943000000000001</v>
      </c>
      <c r="J942">
        <v>22.306000000000001</v>
      </c>
    </row>
    <row r="943" spans="3:10">
      <c r="C943">
        <v>93700</v>
      </c>
      <c r="E943">
        <v>20.292000000000002</v>
      </c>
      <c r="F943">
        <f t="shared" si="14"/>
        <v>20.419103305952877</v>
      </c>
      <c r="H943">
        <v>22.026</v>
      </c>
      <c r="I943">
        <v>21.954999999999998</v>
      </c>
      <c r="J943">
        <v>22.303999999999998</v>
      </c>
    </row>
    <row r="944" spans="3:10">
      <c r="C944">
        <v>93800</v>
      </c>
      <c r="E944">
        <v>20.291</v>
      </c>
      <c r="F944">
        <f t="shared" si="14"/>
        <v>20.419103305952877</v>
      </c>
      <c r="H944">
        <v>22.026</v>
      </c>
      <c r="I944">
        <v>21.952999999999999</v>
      </c>
      <c r="J944">
        <v>22.297000000000001</v>
      </c>
    </row>
    <row r="945" spans="3:10">
      <c r="C945">
        <v>93900</v>
      </c>
      <c r="E945">
        <v>20.29</v>
      </c>
      <c r="F945">
        <f t="shared" si="14"/>
        <v>20.418134349161665</v>
      </c>
      <c r="H945">
        <v>22.012</v>
      </c>
      <c r="I945">
        <v>21.954000000000001</v>
      </c>
      <c r="J945">
        <v>22.291</v>
      </c>
    </row>
    <row r="946" spans="3:10">
      <c r="C946">
        <v>94000</v>
      </c>
      <c r="E946">
        <v>20.291</v>
      </c>
      <c r="F946">
        <f t="shared" si="14"/>
        <v>20.418688038756642</v>
      </c>
      <c r="H946">
        <v>22.02</v>
      </c>
      <c r="I946">
        <v>21.962</v>
      </c>
      <c r="J946">
        <v>22.289000000000001</v>
      </c>
    </row>
    <row r="947" spans="3:10">
      <c r="C947">
        <v>94100</v>
      </c>
      <c r="E947">
        <v>20.291</v>
      </c>
      <c r="F947">
        <f t="shared" si="14"/>
        <v>20.419518573149109</v>
      </c>
      <c r="H947">
        <v>22.032</v>
      </c>
      <c r="I947">
        <v>21.957999999999998</v>
      </c>
      <c r="J947">
        <v>22.289000000000001</v>
      </c>
    </row>
    <row r="948" spans="3:10">
      <c r="C948">
        <v>94200</v>
      </c>
      <c r="E948">
        <v>20.291</v>
      </c>
      <c r="F948">
        <f t="shared" si="14"/>
        <v>20.419380150750364</v>
      </c>
      <c r="H948">
        <v>22.03</v>
      </c>
      <c r="I948">
        <v>21.943000000000001</v>
      </c>
      <c r="J948">
        <v>22.283999999999999</v>
      </c>
    </row>
    <row r="949" spans="3:10">
      <c r="C949">
        <v>94300</v>
      </c>
      <c r="E949">
        <v>20.291</v>
      </c>
      <c r="F949">
        <f t="shared" si="14"/>
        <v>20.418964883554132</v>
      </c>
      <c r="H949">
        <v>22.024000000000001</v>
      </c>
      <c r="I949">
        <v>21.937000000000001</v>
      </c>
      <c r="J949">
        <v>22.277000000000001</v>
      </c>
    </row>
    <row r="950" spans="3:10">
      <c r="C950">
        <v>94400</v>
      </c>
      <c r="E950">
        <v>20.291</v>
      </c>
      <c r="F950">
        <f t="shared" si="14"/>
        <v>20.416473280376735</v>
      </c>
      <c r="H950">
        <v>21.988</v>
      </c>
      <c r="I950">
        <v>21.928000000000001</v>
      </c>
      <c r="J950">
        <v>22.274999999999999</v>
      </c>
    </row>
    <row r="951" spans="3:10">
      <c r="C951">
        <v>94500</v>
      </c>
      <c r="E951">
        <v>20.291</v>
      </c>
      <c r="F951">
        <f t="shared" si="14"/>
        <v>20.413220354006249</v>
      </c>
      <c r="H951">
        <v>21.940999999999999</v>
      </c>
      <c r="I951">
        <v>21.905999999999999</v>
      </c>
      <c r="J951">
        <v>22.268999999999998</v>
      </c>
    </row>
    <row r="952" spans="3:10">
      <c r="C952">
        <v>94600</v>
      </c>
      <c r="E952">
        <v>20.291</v>
      </c>
      <c r="F952">
        <f t="shared" si="14"/>
        <v>20.413081931607508</v>
      </c>
      <c r="H952">
        <v>21.939</v>
      </c>
      <c r="I952">
        <v>21.902000000000001</v>
      </c>
      <c r="J952">
        <v>22.260999999999999</v>
      </c>
    </row>
    <row r="953" spans="3:10">
      <c r="C953">
        <v>94700</v>
      </c>
      <c r="E953">
        <v>20.29</v>
      </c>
      <c r="F953">
        <f t="shared" si="14"/>
        <v>20.4138432548006</v>
      </c>
      <c r="H953">
        <v>21.95</v>
      </c>
      <c r="I953">
        <v>21.907</v>
      </c>
      <c r="J953">
        <v>22.257999999999999</v>
      </c>
    </row>
    <row r="954" spans="3:10">
      <c r="C954">
        <v>94800</v>
      </c>
      <c r="E954">
        <v>20.291</v>
      </c>
      <c r="F954">
        <f t="shared" si="14"/>
        <v>20.409206104442667</v>
      </c>
      <c r="H954">
        <v>21.882999999999999</v>
      </c>
      <c r="I954">
        <v>21.885000000000002</v>
      </c>
      <c r="J954">
        <v>22.248999999999999</v>
      </c>
    </row>
    <row r="955" spans="3:10">
      <c r="C955">
        <v>94900</v>
      </c>
      <c r="E955">
        <v>20.289000000000001</v>
      </c>
      <c r="F955">
        <f t="shared" si="14"/>
        <v>20.403599997293529</v>
      </c>
      <c r="H955">
        <v>21.802</v>
      </c>
      <c r="I955">
        <v>21.844000000000001</v>
      </c>
      <c r="J955">
        <v>22.241</v>
      </c>
    </row>
    <row r="956" spans="3:10">
      <c r="C956">
        <v>95000</v>
      </c>
      <c r="E956">
        <v>20.289000000000001</v>
      </c>
      <c r="F956">
        <f t="shared" si="14"/>
        <v>20.405745544474058</v>
      </c>
      <c r="H956">
        <v>21.832999999999998</v>
      </c>
      <c r="I956">
        <v>21.841000000000001</v>
      </c>
      <c r="J956">
        <v>22.233000000000001</v>
      </c>
    </row>
    <row r="957" spans="3:10">
      <c r="C957">
        <v>95100</v>
      </c>
      <c r="E957">
        <v>20.291</v>
      </c>
      <c r="F957">
        <f t="shared" si="14"/>
        <v>20.403599997293529</v>
      </c>
      <c r="H957">
        <v>21.802</v>
      </c>
      <c r="I957">
        <v>21.83</v>
      </c>
      <c r="J957">
        <v>22.228000000000002</v>
      </c>
    </row>
    <row r="958" spans="3:10">
      <c r="C958">
        <v>95200</v>
      </c>
      <c r="E958">
        <v>20.289000000000001</v>
      </c>
      <c r="F958">
        <f t="shared" si="14"/>
        <v>20.400623915720526</v>
      </c>
      <c r="H958">
        <v>21.759</v>
      </c>
      <c r="I958">
        <v>21.806999999999999</v>
      </c>
      <c r="J958">
        <v>22.22</v>
      </c>
    </row>
    <row r="959" spans="3:10">
      <c r="C959">
        <v>95300</v>
      </c>
      <c r="E959">
        <v>20.289000000000001</v>
      </c>
      <c r="F959">
        <f t="shared" si="14"/>
        <v>20.401938928508599</v>
      </c>
      <c r="H959">
        <v>21.777999999999999</v>
      </c>
      <c r="I959">
        <v>21.815000000000001</v>
      </c>
      <c r="J959">
        <v>22.215</v>
      </c>
    </row>
    <row r="960" spans="3:10">
      <c r="C960">
        <v>95400</v>
      </c>
      <c r="E960">
        <v>20.29</v>
      </c>
      <c r="F960">
        <f t="shared" si="14"/>
        <v>20.400485493321785</v>
      </c>
      <c r="H960">
        <v>21.757000000000001</v>
      </c>
      <c r="I960">
        <v>21.811</v>
      </c>
      <c r="J960">
        <v>22.21</v>
      </c>
    </row>
    <row r="961" spans="3:10">
      <c r="C961">
        <v>95500</v>
      </c>
      <c r="E961">
        <v>20.289000000000001</v>
      </c>
      <c r="F961">
        <f t="shared" si="14"/>
        <v>20.398616790938735</v>
      </c>
      <c r="H961">
        <v>21.73</v>
      </c>
      <c r="I961">
        <v>21.79</v>
      </c>
      <c r="J961">
        <v>22.204000000000001</v>
      </c>
    </row>
    <row r="962" spans="3:10">
      <c r="C962">
        <v>95600</v>
      </c>
      <c r="E962">
        <v>20.286000000000001</v>
      </c>
      <c r="F962">
        <f t="shared" si="14"/>
        <v>20.398132312543133</v>
      </c>
      <c r="H962">
        <v>21.722999999999999</v>
      </c>
      <c r="I962">
        <v>21.774999999999999</v>
      </c>
      <c r="J962">
        <v>22.2</v>
      </c>
    </row>
    <row r="963" spans="3:10">
      <c r="C963">
        <v>95700</v>
      </c>
      <c r="E963">
        <v>20.286000000000001</v>
      </c>
      <c r="F963">
        <f t="shared" si="14"/>
        <v>20.396402032558829</v>
      </c>
      <c r="H963">
        <v>21.698</v>
      </c>
      <c r="I963">
        <v>21.757999999999999</v>
      </c>
      <c r="J963">
        <v>22.196000000000002</v>
      </c>
    </row>
    <row r="964" spans="3:10">
      <c r="C964">
        <v>95800</v>
      </c>
      <c r="E964">
        <v>20.286000000000001</v>
      </c>
      <c r="F964">
        <f t="shared" si="14"/>
        <v>20.395709920565107</v>
      </c>
      <c r="H964">
        <v>21.687999999999999</v>
      </c>
      <c r="I964">
        <v>21.75</v>
      </c>
      <c r="J964">
        <v>22.193000000000001</v>
      </c>
    </row>
    <row r="965" spans="3:10">
      <c r="C965">
        <v>95900</v>
      </c>
      <c r="E965">
        <v>20.283999999999999</v>
      </c>
      <c r="F965">
        <f t="shared" si="14"/>
        <v>20.396817299755064</v>
      </c>
      <c r="H965">
        <v>21.704000000000001</v>
      </c>
      <c r="I965">
        <v>21.751999999999999</v>
      </c>
      <c r="J965">
        <v>22.19</v>
      </c>
    </row>
    <row r="966" spans="3:10">
      <c r="C966">
        <v>96000</v>
      </c>
      <c r="E966">
        <v>20.286000000000001</v>
      </c>
      <c r="F966">
        <f t="shared" si="14"/>
        <v>20.398893635736222</v>
      </c>
      <c r="H966">
        <v>21.734000000000002</v>
      </c>
      <c r="I966">
        <v>21.777000000000001</v>
      </c>
      <c r="J966">
        <v>22.186</v>
      </c>
    </row>
    <row r="967" spans="3:10">
      <c r="C967">
        <v>96100</v>
      </c>
      <c r="E967">
        <v>20.285</v>
      </c>
      <c r="F967">
        <f t="shared" si="14"/>
        <v>20.398962846935596</v>
      </c>
      <c r="H967">
        <v>21.734999999999999</v>
      </c>
      <c r="I967">
        <v>21.776</v>
      </c>
      <c r="J967">
        <v>22.184000000000001</v>
      </c>
    </row>
    <row r="968" spans="3:10">
      <c r="C968">
        <v>96200</v>
      </c>
      <c r="E968">
        <v>20.286000000000001</v>
      </c>
      <c r="F968">
        <f t="shared" si="14"/>
        <v>20.399862592527434</v>
      </c>
      <c r="H968">
        <v>21.748000000000001</v>
      </c>
      <c r="I968">
        <v>21.78</v>
      </c>
      <c r="J968">
        <v>22.178999999999998</v>
      </c>
    </row>
    <row r="969" spans="3:10">
      <c r="C969">
        <v>96300</v>
      </c>
      <c r="E969">
        <v>20.283999999999999</v>
      </c>
      <c r="F969">
        <f t="shared" si="14"/>
        <v>20.400831549318642</v>
      </c>
      <c r="H969">
        <v>21.762</v>
      </c>
      <c r="I969">
        <v>21.783999999999999</v>
      </c>
      <c r="J969">
        <v>22.175000000000001</v>
      </c>
    </row>
    <row r="970" spans="3:10">
      <c r="C970">
        <v>96400</v>
      </c>
      <c r="E970">
        <v>20.283999999999999</v>
      </c>
      <c r="F970">
        <f t="shared" si="14"/>
        <v>20.400277859723666</v>
      </c>
      <c r="H970">
        <v>21.754000000000001</v>
      </c>
      <c r="I970">
        <v>21.771999999999998</v>
      </c>
      <c r="J970">
        <v>22.173999999999999</v>
      </c>
    </row>
    <row r="971" spans="3:10">
      <c r="C971">
        <v>96500</v>
      </c>
      <c r="E971">
        <v>20.283000000000001</v>
      </c>
      <c r="F971">
        <f t="shared" si="14"/>
        <v>20.399032058134967</v>
      </c>
      <c r="H971">
        <v>21.736000000000001</v>
      </c>
      <c r="I971">
        <v>21.771000000000001</v>
      </c>
      <c r="J971">
        <v>22.167999999999999</v>
      </c>
    </row>
    <row r="972" spans="3:10">
      <c r="C972">
        <v>96600</v>
      </c>
      <c r="E972">
        <v>20.282</v>
      </c>
      <c r="F972">
        <f t="shared" si="14"/>
        <v>20.39840915734062</v>
      </c>
      <c r="H972">
        <v>21.727</v>
      </c>
      <c r="I972">
        <v>21.765000000000001</v>
      </c>
      <c r="J972">
        <v>22.164000000000001</v>
      </c>
    </row>
    <row r="973" spans="3:10">
      <c r="C973">
        <v>96700</v>
      </c>
      <c r="E973">
        <v>20.282</v>
      </c>
      <c r="F973">
        <f t="shared" ref="F973:F1036" si="15">E$11*(H973+273)/(H$11+273)</f>
        <v>20.398824424536851</v>
      </c>
      <c r="H973">
        <v>21.733000000000001</v>
      </c>
      <c r="I973">
        <v>21.777000000000001</v>
      </c>
      <c r="J973">
        <v>22.161000000000001</v>
      </c>
    </row>
    <row r="974" spans="3:10">
      <c r="C974">
        <v>96800</v>
      </c>
      <c r="E974">
        <v>20.282</v>
      </c>
      <c r="F974">
        <f t="shared" si="15"/>
        <v>20.398270734941878</v>
      </c>
      <c r="H974">
        <v>21.725000000000001</v>
      </c>
      <c r="I974">
        <v>21.774000000000001</v>
      </c>
      <c r="J974">
        <v>22.158000000000001</v>
      </c>
    </row>
    <row r="975" spans="3:10">
      <c r="C975">
        <v>96900</v>
      </c>
      <c r="E975">
        <v>20.283000000000001</v>
      </c>
      <c r="F975">
        <f t="shared" si="15"/>
        <v>20.396609666156948</v>
      </c>
      <c r="H975">
        <v>21.701000000000001</v>
      </c>
      <c r="I975">
        <v>21.760999999999999</v>
      </c>
      <c r="J975">
        <v>22.154</v>
      </c>
    </row>
    <row r="976" spans="3:10">
      <c r="C976">
        <v>97000</v>
      </c>
      <c r="E976">
        <v>20.285</v>
      </c>
      <c r="F976">
        <f t="shared" si="15"/>
        <v>20.394048851780177</v>
      </c>
      <c r="H976">
        <v>21.664000000000001</v>
      </c>
      <c r="I976">
        <v>21.73</v>
      </c>
      <c r="J976">
        <v>22.149000000000001</v>
      </c>
    </row>
    <row r="977" spans="3:10">
      <c r="C977">
        <v>97100</v>
      </c>
      <c r="E977">
        <v>20.282</v>
      </c>
      <c r="F977">
        <f t="shared" si="15"/>
        <v>20.391972515799015</v>
      </c>
      <c r="H977">
        <v>21.634</v>
      </c>
      <c r="I977">
        <v>21.702000000000002</v>
      </c>
      <c r="J977">
        <v>22.141999999999999</v>
      </c>
    </row>
    <row r="978" spans="3:10">
      <c r="C978">
        <v>97200</v>
      </c>
      <c r="E978">
        <v>20.280999999999999</v>
      </c>
      <c r="F978">
        <f t="shared" si="15"/>
        <v>20.390588291811572</v>
      </c>
      <c r="H978">
        <v>21.614000000000001</v>
      </c>
      <c r="I978">
        <v>21.677</v>
      </c>
      <c r="J978">
        <v>22.138000000000002</v>
      </c>
    </row>
    <row r="979" spans="3:10">
      <c r="C979">
        <v>97300</v>
      </c>
      <c r="E979">
        <v>20.280999999999999</v>
      </c>
      <c r="F979">
        <f t="shared" si="15"/>
        <v>20.388304322232294</v>
      </c>
      <c r="H979">
        <v>21.581</v>
      </c>
      <c r="I979">
        <v>21.65</v>
      </c>
      <c r="J979">
        <v>22.132999999999999</v>
      </c>
    </row>
    <row r="980" spans="3:10">
      <c r="C980">
        <v>97400</v>
      </c>
      <c r="E980">
        <v>20.279</v>
      </c>
      <c r="F980">
        <f t="shared" si="15"/>
        <v>20.38823511103292</v>
      </c>
      <c r="H980">
        <v>21.58</v>
      </c>
      <c r="I980">
        <v>21.649000000000001</v>
      </c>
      <c r="J980">
        <v>22.129000000000001</v>
      </c>
    </row>
    <row r="981" spans="3:10">
      <c r="C981">
        <v>97500</v>
      </c>
      <c r="E981">
        <v>20.279</v>
      </c>
      <c r="F981">
        <f t="shared" si="15"/>
        <v>20.387335365441086</v>
      </c>
      <c r="H981">
        <v>21.567</v>
      </c>
      <c r="I981">
        <v>21.635999999999999</v>
      </c>
      <c r="J981">
        <v>22.125</v>
      </c>
    </row>
    <row r="982" spans="3:10">
      <c r="C982">
        <v>97600</v>
      </c>
      <c r="E982">
        <v>20.28</v>
      </c>
      <c r="F982">
        <f t="shared" si="15"/>
        <v>20.388719589428522</v>
      </c>
      <c r="H982">
        <v>21.587</v>
      </c>
      <c r="I982">
        <v>21.638999999999999</v>
      </c>
      <c r="J982">
        <v>22.122</v>
      </c>
    </row>
    <row r="983" spans="3:10">
      <c r="C983">
        <v>97700</v>
      </c>
      <c r="E983">
        <v>20.280999999999999</v>
      </c>
      <c r="F983">
        <f t="shared" si="15"/>
        <v>20.389342490222873</v>
      </c>
      <c r="H983">
        <v>21.596</v>
      </c>
      <c r="I983">
        <v>21.637</v>
      </c>
      <c r="J983">
        <v>22.12</v>
      </c>
    </row>
    <row r="984" spans="3:10">
      <c r="C984">
        <v>97800</v>
      </c>
      <c r="E984">
        <v>20.280999999999999</v>
      </c>
      <c r="F984">
        <f t="shared" si="15"/>
        <v>20.389342490222873</v>
      </c>
      <c r="H984">
        <v>21.596</v>
      </c>
      <c r="I984">
        <v>21.640999999999998</v>
      </c>
      <c r="J984">
        <v>22.114999999999998</v>
      </c>
    </row>
    <row r="985" spans="3:10">
      <c r="C985">
        <v>97900</v>
      </c>
      <c r="E985">
        <v>20.282</v>
      </c>
      <c r="F985">
        <f t="shared" si="15"/>
        <v>20.38989617981785</v>
      </c>
      <c r="H985">
        <v>21.603999999999999</v>
      </c>
      <c r="I985">
        <v>21.640999999999998</v>
      </c>
      <c r="J985">
        <v>22.113</v>
      </c>
    </row>
    <row r="986" spans="3:10">
      <c r="C986">
        <v>98000</v>
      </c>
      <c r="E986">
        <v>20.28</v>
      </c>
      <c r="F986">
        <f t="shared" si="15"/>
        <v>20.390311447014085</v>
      </c>
      <c r="H986">
        <v>21.61</v>
      </c>
      <c r="I986">
        <v>21.646000000000001</v>
      </c>
      <c r="J986">
        <v>22.108000000000001</v>
      </c>
    </row>
    <row r="987" spans="3:10">
      <c r="C987">
        <v>98100</v>
      </c>
      <c r="E987">
        <v>20.277000000000001</v>
      </c>
      <c r="F987">
        <f t="shared" si="15"/>
        <v>20.391003559007803</v>
      </c>
      <c r="H987">
        <v>21.62</v>
      </c>
      <c r="I987">
        <v>21.658000000000001</v>
      </c>
      <c r="J987">
        <v>22.105</v>
      </c>
    </row>
    <row r="988" spans="3:10">
      <c r="C988">
        <v>98200</v>
      </c>
      <c r="E988">
        <v>20.28</v>
      </c>
      <c r="F988">
        <f t="shared" si="15"/>
        <v>20.391626459802154</v>
      </c>
      <c r="H988">
        <v>21.629000000000001</v>
      </c>
      <c r="I988">
        <v>21.666</v>
      </c>
      <c r="J988">
        <v>22.103999999999999</v>
      </c>
    </row>
    <row r="989" spans="3:10">
      <c r="C989">
        <v>98300</v>
      </c>
      <c r="E989">
        <v>20.280999999999999</v>
      </c>
      <c r="F989">
        <f t="shared" si="15"/>
        <v>20.39183409340027</v>
      </c>
      <c r="H989">
        <v>21.632000000000001</v>
      </c>
      <c r="I989">
        <v>21.667000000000002</v>
      </c>
      <c r="J989">
        <v>22.097999999999999</v>
      </c>
    </row>
    <row r="990" spans="3:10">
      <c r="C990">
        <v>98400</v>
      </c>
      <c r="E990">
        <v>20.280999999999999</v>
      </c>
      <c r="F990">
        <f t="shared" si="15"/>
        <v>20.391764882200896</v>
      </c>
      <c r="H990">
        <v>21.631</v>
      </c>
      <c r="I990">
        <v>21.675999999999998</v>
      </c>
      <c r="J990">
        <v>22.094000000000001</v>
      </c>
    </row>
    <row r="991" spans="3:10">
      <c r="C991">
        <v>98500</v>
      </c>
      <c r="E991">
        <v>20.28</v>
      </c>
      <c r="F991">
        <f t="shared" si="15"/>
        <v>20.394187274178922</v>
      </c>
      <c r="H991">
        <v>21.666</v>
      </c>
      <c r="I991">
        <v>21.687000000000001</v>
      </c>
      <c r="J991">
        <v>22.091000000000001</v>
      </c>
    </row>
    <row r="992" spans="3:10">
      <c r="C992">
        <v>98600</v>
      </c>
      <c r="E992">
        <v>20.277999999999999</v>
      </c>
      <c r="F992">
        <f t="shared" si="15"/>
        <v>20.395017808571385</v>
      </c>
      <c r="H992">
        <v>21.678000000000001</v>
      </c>
      <c r="I992">
        <v>21.698</v>
      </c>
      <c r="J992">
        <v>22.09</v>
      </c>
    </row>
    <row r="993" spans="3:10">
      <c r="C993">
        <v>98700</v>
      </c>
      <c r="E993">
        <v>20.277000000000001</v>
      </c>
      <c r="F993">
        <f t="shared" si="15"/>
        <v>20.396955722153805</v>
      </c>
      <c r="H993">
        <v>21.706</v>
      </c>
      <c r="I993">
        <v>21.710999999999999</v>
      </c>
      <c r="J993">
        <v>22.087</v>
      </c>
    </row>
    <row r="994" spans="3:10">
      <c r="C994">
        <v>98800</v>
      </c>
      <c r="E994">
        <v>20.276</v>
      </c>
      <c r="F994">
        <f t="shared" si="15"/>
        <v>20.394810174973273</v>
      </c>
      <c r="H994">
        <v>21.675000000000001</v>
      </c>
      <c r="I994">
        <v>21.696000000000002</v>
      </c>
      <c r="J994">
        <v>22.082000000000001</v>
      </c>
    </row>
    <row r="995" spans="3:10">
      <c r="C995">
        <v>98900</v>
      </c>
      <c r="E995">
        <v>20.274000000000001</v>
      </c>
      <c r="F995">
        <f t="shared" si="15"/>
        <v>20.394810174973273</v>
      </c>
      <c r="H995">
        <v>21.675000000000001</v>
      </c>
      <c r="I995">
        <v>21.696999999999999</v>
      </c>
      <c r="J995">
        <v>22.077999999999999</v>
      </c>
    </row>
    <row r="996" spans="3:10">
      <c r="C996">
        <v>99000</v>
      </c>
      <c r="E996">
        <v>20.274000000000001</v>
      </c>
      <c r="F996">
        <f t="shared" si="15"/>
        <v>20.394394907777038</v>
      </c>
      <c r="H996">
        <v>21.669</v>
      </c>
      <c r="I996">
        <v>21.693000000000001</v>
      </c>
      <c r="J996">
        <v>22.077000000000002</v>
      </c>
    </row>
    <row r="997" spans="3:10">
      <c r="C997">
        <v>99100</v>
      </c>
      <c r="E997">
        <v>20.273</v>
      </c>
      <c r="F997">
        <f t="shared" si="15"/>
        <v>20.39536386456825</v>
      </c>
      <c r="H997">
        <v>21.683</v>
      </c>
      <c r="I997">
        <v>21.701000000000001</v>
      </c>
      <c r="J997">
        <v>22.073</v>
      </c>
    </row>
    <row r="998" spans="3:10">
      <c r="C998">
        <v>99200</v>
      </c>
      <c r="E998">
        <v>20.273</v>
      </c>
      <c r="F998">
        <f t="shared" si="15"/>
        <v>20.394464118976412</v>
      </c>
      <c r="H998">
        <v>21.67</v>
      </c>
      <c r="I998">
        <v>21.699000000000002</v>
      </c>
      <c r="J998">
        <v>22.073</v>
      </c>
    </row>
    <row r="999" spans="3:10">
      <c r="C999">
        <v>99300</v>
      </c>
      <c r="E999">
        <v>20.271999999999998</v>
      </c>
      <c r="F999">
        <f t="shared" si="15"/>
        <v>20.391626459802154</v>
      </c>
      <c r="H999">
        <v>21.629000000000001</v>
      </c>
      <c r="I999">
        <v>21.686</v>
      </c>
      <c r="J999">
        <v>22.068999999999999</v>
      </c>
    </row>
    <row r="1000" spans="3:10">
      <c r="C1000">
        <v>99400</v>
      </c>
      <c r="E1000">
        <v>20.271000000000001</v>
      </c>
      <c r="F1000">
        <f t="shared" si="15"/>
        <v>20.392387782995247</v>
      </c>
      <c r="H1000">
        <v>21.64</v>
      </c>
      <c r="I1000">
        <v>21.684999999999999</v>
      </c>
      <c r="J1000">
        <v>22.065000000000001</v>
      </c>
    </row>
    <row r="1001" spans="3:10">
      <c r="C1001">
        <v>99500</v>
      </c>
      <c r="E1001">
        <v>20.271000000000001</v>
      </c>
      <c r="F1001">
        <f t="shared" si="15"/>
        <v>20.392872261390853</v>
      </c>
      <c r="H1001">
        <v>21.646999999999998</v>
      </c>
      <c r="I1001">
        <v>21.67</v>
      </c>
      <c r="J1001">
        <v>22.062999999999999</v>
      </c>
    </row>
    <row r="1002" spans="3:10">
      <c r="C1002">
        <v>99600</v>
      </c>
      <c r="E1002">
        <v>20.271000000000001</v>
      </c>
      <c r="F1002">
        <f t="shared" si="15"/>
        <v>20.391072770207177</v>
      </c>
      <c r="H1002">
        <v>21.620999999999999</v>
      </c>
      <c r="I1002">
        <v>21.664000000000001</v>
      </c>
      <c r="J1002">
        <v>22.056999999999999</v>
      </c>
    </row>
    <row r="1003" spans="3:10">
      <c r="C1003">
        <v>99700</v>
      </c>
      <c r="E1003">
        <v>20.271000000000001</v>
      </c>
      <c r="F1003">
        <f t="shared" si="15"/>
        <v>20.388927223026638</v>
      </c>
      <c r="H1003">
        <v>21.59</v>
      </c>
      <c r="I1003">
        <v>21.646000000000001</v>
      </c>
      <c r="J1003">
        <v>22.053999999999998</v>
      </c>
    </row>
    <row r="1004" spans="3:10">
      <c r="C1004">
        <v>99800</v>
      </c>
      <c r="E1004">
        <v>20.27</v>
      </c>
      <c r="F1004">
        <f t="shared" si="15"/>
        <v>20.390519080612201</v>
      </c>
      <c r="H1004">
        <v>21.613</v>
      </c>
      <c r="I1004">
        <v>21.640999999999998</v>
      </c>
      <c r="J1004">
        <v>22.050999999999998</v>
      </c>
    </row>
    <row r="1005" spans="3:10">
      <c r="C1005">
        <v>99900</v>
      </c>
      <c r="E1005">
        <v>20.27</v>
      </c>
      <c r="F1005">
        <f t="shared" si="15"/>
        <v>20.389204067824132</v>
      </c>
      <c r="H1005">
        <v>21.594000000000001</v>
      </c>
      <c r="I1005">
        <v>21.626999999999999</v>
      </c>
      <c r="J1005">
        <v>22.048999999999999</v>
      </c>
    </row>
    <row r="1006" spans="3:10">
      <c r="C1006">
        <v>100000</v>
      </c>
      <c r="E1006">
        <v>20.27</v>
      </c>
      <c r="F1006">
        <f t="shared" si="15"/>
        <v>20.387473787839827</v>
      </c>
      <c r="H1006">
        <v>21.568999999999999</v>
      </c>
      <c r="I1006">
        <v>21.608000000000001</v>
      </c>
      <c r="J1006">
        <v>22.045999999999999</v>
      </c>
    </row>
    <row r="1007" spans="3:10">
      <c r="C1007">
        <v>100100</v>
      </c>
      <c r="E1007">
        <v>20.268999999999998</v>
      </c>
      <c r="F1007">
        <f t="shared" si="15"/>
        <v>20.386781675846109</v>
      </c>
      <c r="H1007">
        <v>21.559000000000001</v>
      </c>
      <c r="I1007">
        <v>21.594000000000001</v>
      </c>
      <c r="J1007">
        <v>22.042000000000002</v>
      </c>
    </row>
    <row r="1008" spans="3:10">
      <c r="C1008">
        <v>100200</v>
      </c>
      <c r="E1008">
        <v>20.268999999999998</v>
      </c>
      <c r="F1008">
        <f t="shared" si="15"/>
        <v>20.387889055036059</v>
      </c>
      <c r="H1008">
        <v>21.574999999999999</v>
      </c>
      <c r="I1008">
        <v>21.599</v>
      </c>
      <c r="J1008">
        <v>22.036000000000001</v>
      </c>
    </row>
    <row r="1009" spans="3:10">
      <c r="C1009">
        <v>100300</v>
      </c>
      <c r="E1009">
        <v>20.27</v>
      </c>
      <c r="F1009">
        <f t="shared" si="15"/>
        <v>20.387473787839827</v>
      </c>
      <c r="H1009">
        <v>21.568999999999999</v>
      </c>
      <c r="I1009">
        <v>21.600999999999999</v>
      </c>
      <c r="J1009">
        <v>22.032</v>
      </c>
    </row>
    <row r="1010" spans="3:10">
      <c r="C1010">
        <v>100400</v>
      </c>
      <c r="E1010">
        <v>20.268000000000001</v>
      </c>
      <c r="F1010">
        <f t="shared" si="15"/>
        <v>20.387889055036059</v>
      </c>
      <c r="H1010">
        <v>21.574999999999999</v>
      </c>
      <c r="I1010">
        <v>21.606000000000002</v>
      </c>
      <c r="J1010">
        <v>22.029</v>
      </c>
    </row>
    <row r="1011" spans="3:10">
      <c r="C1011">
        <v>100500</v>
      </c>
      <c r="E1011">
        <v>20.268000000000001</v>
      </c>
      <c r="F1011">
        <f t="shared" si="15"/>
        <v>20.388650378229155</v>
      </c>
      <c r="H1011">
        <v>21.585999999999999</v>
      </c>
      <c r="I1011">
        <v>21.616</v>
      </c>
      <c r="J1011">
        <v>22.026</v>
      </c>
    </row>
    <row r="1012" spans="3:10">
      <c r="C1012">
        <v>100600</v>
      </c>
      <c r="E1012">
        <v>20.268999999999998</v>
      </c>
      <c r="F1012">
        <f t="shared" si="15"/>
        <v>20.390588291811572</v>
      </c>
      <c r="H1012">
        <v>21.614000000000001</v>
      </c>
      <c r="I1012">
        <v>21.626000000000001</v>
      </c>
      <c r="J1012">
        <v>22.023</v>
      </c>
    </row>
    <row r="1013" spans="3:10">
      <c r="C1013">
        <v>100700</v>
      </c>
      <c r="E1013">
        <v>20.268000000000001</v>
      </c>
      <c r="F1013">
        <f t="shared" si="15"/>
        <v>20.389688546219734</v>
      </c>
      <c r="H1013">
        <v>21.600999999999999</v>
      </c>
      <c r="I1013">
        <v>21.626999999999999</v>
      </c>
      <c r="J1013">
        <v>22.018999999999998</v>
      </c>
    </row>
    <row r="1014" spans="3:10">
      <c r="C1014">
        <v>100800</v>
      </c>
      <c r="E1014">
        <v>20.268000000000001</v>
      </c>
      <c r="F1014">
        <f t="shared" si="15"/>
        <v>20.391695671001525</v>
      </c>
      <c r="H1014">
        <v>21.63</v>
      </c>
      <c r="I1014">
        <v>21.646999999999998</v>
      </c>
      <c r="J1014">
        <v>22.018000000000001</v>
      </c>
    </row>
    <row r="1015" spans="3:10">
      <c r="C1015">
        <v>100900</v>
      </c>
      <c r="E1015">
        <v>20.268000000000001</v>
      </c>
      <c r="F1015">
        <f t="shared" si="15"/>
        <v>20.390103813415966</v>
      </c>
      <c r="H1015">
        <v>21.606999999999999</v>
      </c>
      <c r="I1015">
        <v>21.645</v>
      </c>
      <c r="J1015">
        <v>22.013000000000002</v>
      </c>
    </row>
    <row r="1016" spans="3:10">
      <c r="C1016">
        <v>101000</v>
      </c>
      <c r="E1016">
        <v>20.268000000000001</v>
      </c>
      <c r="F1016">
        <f t="shared" si="15"/>
        <v>20.390519080612201</v>
      </c>
      <c r="H1016">
        <v>21.613</v>
      </c>
      <c r="I1016">
        <v>21.651</v>
      </c>
      <c r="J1016">
        <v>22.01</v>
      </c>
    </row>
    <row r="1017" spans="3:10">
      <c r="C1017">
        <v>101100</v>
      </c>
      <c r="E1017">
        <v>20.266999999999999</v>
      </c>
      <c r="F1017">
        <f t="shared" si="15"/>
        <v>20.39155724860278</v>
      </c>
      <c r="H1017">
        <v>21.628</v>
      </c>
      <c r="I1017">
        <v>21.652000000000001</v>
      </c>
      <c r="J1017">
        <v>22.007000000000001</v>
      </c>
    </row>
    <row r="1018" spans="3:10">
      <c r="C1018">
        <v>101200</v>
      </c>
      <c r="E1018">
        <v>20.265000000000001</v>
      </c>
      <c r="F1018">
        <f t="shared" si="15"/>
        <v>20.392387782995247</v>
      </c>
      <c r="H1018">
        <v>21.64</v>
      </c>
      <c r="I1018">
        <v>21.667999999999999</v>
      </c>
      <c r="J1018">
        <v>22.006</v>
      </c>
    </row>
    <row r="1019" spans="3:10">
      <c r="C1019">
        <v>101300</v>
      </c>
      <c r="E1019">
        <v>20.265000000000001</v>
      </c>
      <c r="F1019">
        <f t="shared" si="15"/>
        <v>20.39183409340027</v>
      </c>
      <c r="H1019">
        <v>21.632000000000001</v>
      </c>
      <c r="I1019">
        <v>21.663</v>
      </c>
      <c r="J1019">
        <v>22.004999999999999</v>
      </c>
    </row>
    <row r="1020" spans="3:10">
      <c r="C1020">
        <v>101400</v>
      </c>
      <c r="E1020">
        <v>20.265000000000001</v>
      </c>
      <c r="F1020">
        <f t="shared" si="15"/>
        <v>20.392041726998386</v>
      </c>
      <c r="H1020">
        <v>21.635000000000002</v>
      </c>
      <c r="I1020">
        <v>21.664000000000001</v>
      </c>
      <c r="J1020">
        <v>22.003</v>
      </c>
    </row>
    <row r="1021" spans="3:10">
      <c r="C1021">
        <v>101500</v>
      </c>
      <c r="E1021">
        <v>20.265000000000001</v>
      </c>
      <c r="F1021">
        <f t="shared" si="15"/>
        <v>20.393079894988968</v>
      </c>
      <c r="H1021">
        <v>21.65</v>
      </c>
      <c r="I1021">
        <v>21.667000000000002</v>
      </c>
      <c r="J1021">
        <v>21.998000000000001</v>
      </c>
    </row>
    <row r="1022" spans="3:10">
      <c r="C1022">
        <v>101600</v>
      </c>
      <c r="E1022">
        <v>20.265000000000001</v>
      </c>
      <c r="F1022">
        <f t="shared" si="15"/>
        <v>20.392456994194617</v>
      </c>
      <c r="H1022">
        <v>21.640999999999998</v>
      </c>
      <c r="I1022">
        <v>21.669</v>
      </c>
      <c r="J1022">
        <v>21.995999999999999</v>
      </c>
    </row>
    <row r="1023" spans="3:10">
      <c r="C1023">
        <v>101700</v>
      </c>
      <c r="E1023">
        <v>20.263999999999999</v>
      </c>
      <c r="F1023">
        <f t="shared" si="15"/>
        <v>20.392803050191482</v>
      </c>
      <c r="H1023">
        <v>21.646000000000001</v>
      </c>
      <c r="I1023">
        <v>21.667000000000002</v>
      </c>
      <c r="J1023">
        <v>21.995000000000001</v>
      </c>
    </row>
    <row r="1024" spans="3:10">
      <c r="C1024">
        <v>101800</v>
      </c>
      <c r="E1024">
        <v>20.265999999999998</v>
      </c>
      <c r="F1024">
        <f t="shared" si="15"/>
        <v>20.39211093819776</v>
      </c>
      <c r="H1024">
        <v>21.635999999999999</v>
      </c>
      <c r="I1024">
        <v>21.672999999999998</v>
      </c>
      <c r="J1024">
        <v>21.995000000000001</v>
      </c>
    </row>
    <row r="1025" spans="3:10">
      <c r="C1025">
        <v>101900</v>
      </c>
      <c r="E1025">
        <v>20.266999999999999</v>
      </c>
      <c r="F1025">
        <f t="shared" si="15"/>
        <v>20.39183409340027</v>
      </c>
      <c r="H1025">
        <v>21.632000000000001</v>
      </c>
      <c r="I1025">
        <v>21.672000000000001</v>
      </c>
      <c r="J1025">
        <v>21.99</v>
      </c>
    </row>
    <row r="1026" spans="3:10">
      <c r="C1026">
        <v>102000</v>
      </c>
      <c r="E1026">
        <v>20.265000000000001</v>
      </c>
      <c r="F1026">
        <f t="shared" si="15"/>
        <v>20.392180149397131</v>
      </c>
      <c r="H1026">
        <v>21.637</v>
      </c>
      <c r="I1026">
        <v>21.670999999999999</v>
      </c>
      <c r="J1026">
        <v>21.988</v>
      </c>
    </row>
    <row r="1027" spans="3:10">
      <c r="C1027">
        <v>102100</v>
      </c>
      <c r="E1027">
        <v>20.265000000000001</v>
      </c>
      <c r="F1027">
        <f t="shared" si="15"/>
        <v>20.39183409340027</v>
      </c>
      <c r="H1027">
        <v>21.632000000000001</v>
      </c>
      <c r="I1027">
        <v>21.655999999999999</v>
      </c>
      <c r="J1027">
        <v>21.986999999999998</v>
      </c>
    </row>
    <row r="1028" spans="3:10">
      <c r="C1028">
        <v>102200</v>
      </c>
      <c r="E1028">
        <v>20.263000000000002</v>
      </c>
      <c r="F1028">
        <f t="shared" si="15"/>
        <v>20.389619335020367</v>
      </c>
      <c r="H1028">
        <v>21.6</v>
      </c>
      <c r="I1028">
        <v>21.63</v>
      </c>
      <c r="J1028">
        <v>21.984000000000002</v>
      </c>
    </row>
    <row r="1029" spans="3:10">
      <c r="C1029">
        <v>102300</v>
      </c>
      <c r="E1029">
        <v>20.263999999999999</v>
      </c>
      <c r="F1029">
        <f t="shared" si="15"/>
        <v>20.388373533431665</v>
      </c>
      <c r="H1029">
        <v>21.582000000000001</v>
      </c>
      <c r="I1029">
        <v>21.614000000000001</v>
      </c>
      <c r="J1029">
        <v>21.983000000000001</v>
      </c>
    </row>
    <row r="1030" spans="3:10">
      <c r="C1030">
        <v>102400</v>
      </c>
      <c r="E1030">
        <v>20.263000000000002</v>
      </c>
      <c r="F1030">
        <f t="shared" si="15"/>
        <v>20.387196943042341</v>
      </c>
      <c r="H1030">
        <v>21.565000000000001</v>
      </c>
      <c r="I1030">
        <v>21.599</v>
      </c>
      <c r="J1030">
        <v>21.98</v>
      </c>
    </row>
    <row r="1031" spans="3:10">
      <c r="C1031">
        <v>102500</v>
      </c>
      <c r="E1031">
        <v>20.263999999999999</v>
      </c>
      <c r="F1031">
        <f t="shared" si="15"/>
        <v>20.385674296656152</v>
      </c>
      <c r="H1031">
        <v>21.542999999999999</v>
      </c>
      <c r="I1031">
        <v>21.588000000000001</v>
      </c>
      <c r="J1031">
        <v>21.977</v>
      </c>
    </row>
    <row r="1032" spans="3:10">
      <c r="C1032">
        <v>102600</v>
      </c>
      <c r="E1032">
        <v>20.263000000000002</v>
      </c>
      <c r="F1032">
        <f t="shared" si="15"/>
        <v>20.386089563852387</v>
      </c>
      <c r="H1032">
        <v>21.548999999999999</v>
      </c>
      <c r="I1032">
        <v>21.582999999999998</v>
      </c>
      <c r="J1032">
        <v>21.974</v>
      </c>
    </row>
    <row r="1033" spans="3:10">
      <c r="C1033">
        <v>102700</v>
      </c>
      <c r="E1033">
        <v>20.263000000000002</v>
      </c>
      <c r="F1033">
        <f t="shared" si="15"/>
        <v>20.388719589428522</v>
      </c>
      <c r="H1033">
        <v>21.587</v>
      </c>
      <c r="I1033">
        <v>21.597999999999999</v>
      </c>
      <c r="J1033">
        <v>21.971</v>
      </c>
    </row>
    <row r="1034" spans="3:10">
      <c r="C1034">
        <v>102800</v>
      </c>
      <c r="E1034">
        <v>20.263000000000002</v>
      </c>
      <c r="F1034">
        <f t="shared" si="15"/>
        <v>20.38692009824485</v>
      </c>
      <c r="H1034">
        <v>21.561</v>
      </c>
      <c r="I1034">
        <v>21.582000000000001</v>
      </c>
      <c r="J1034">
        <v>21.966000000000001</v>
      </c>
    </row>
    <row r="1035" spans="3:10">
      <c r="C1035">
        <v>102900</v>
      </c>
      <c r="E1035">
        <v>20.263000000000002</v>
      </c>
      <c r="F1035">
        <f t="shared" si="15"/>
        <v>20.386089563852387</v>
      </c>
      <c r="H1035">
        <v>21.548999999999999</v>
      </c>
      <c r="I1035">
        <v>21.576000000000001</v>
      </c>
      <c r="J1035">
        <v>21.962</v>
      </c>
    </row>
    <row r="1036" spans="3:10">
      <c r="C1036">
        <v>103000</v>
      </c>
      <c r="E1036">
        <v>20.262</v>
      </c>
      <c r="F1036">
        <f t="shared" si="15"/>
        <v>20.385120607061179</v>
      </c>
      <c r="H1036">
        <v>21.535</v>
      </c>
      <c r="I1036">
        <v>21.573</v>
      </c>
      <c r="J1036">
        <v>21.960999999999999</v>
      </c>
    </row>
    <row r="1037" spans="3:10">
      <c r="C1037">
        <v>103100</v>
      </c>
      <c r="E1037">
        <v>20.260000000000002</v>
      </c>
      <c r="F1037">
        <f t="shared" ref="F1037:F1100" si="16">E$11*(H1037+273)/(H$11+273)</f>
        <v>20.385605085456785</v>
      </c>
      <c r="H1037">
        <v>21.542000000000002</v>
      </c>
      <c r="I1037">
        <v>21.571000000000002</v>
      </c>
      <c r="J1037">
        <v>21.957000000000001</v>
      </c>
    </row>
    <row r="1038" spans="3:10">
      <c r="C1038">
        <v>103200</v>
      </c>
      <c r="E1038">
        <v>20.260999999999999</v>
      </c>
      <c r="F1038">
        <f t="shared" si="16"/>
        <v>20.387473787839827</v>
      </c>
      <c r="H1038">
        <v>21.568999999999999</v>
      </c>
      <c r="I1038">
        <v>21.593</v>
      </c>
      <c r="J1038">
        <v>21.957000000000001</v>
      </c>
    </row>
    <row r="1039" spans="3:10">
      <c r="C1039">
        <v>103300</v>
      </c>
      <c r="E1039">
        <v>20.260000000000002</v>
      </c>
      <c r="F1039">
        <f t="shared" si="16"/>
        <v>20.387958266235437</v>
      </c>
      <c r="H1039">
        <v>21.576000000000001</v>
      </c>
      <c r="I1039">
        <v>21.599</v>
      </c>
      <c r="J1039">
        <v>21.952999999999999</v>
      </c>
    </row>
    <row r="1040" spans="3:10">
      <c r="C1040">
        <v>103400</v>
      </c>
      <c r="E1040">
        <v>20.260999999999999</v>
      </c>
      <c r="F1040">
        <f t="shared" si="16"/>
        <v>20.387958266235437</v>
      </c>
      <c r="H1040">
        <v>21.576000000000001</v>
      </c>
      <c r="I1040">
        <v>21.600999999999999</v>
      </c>
      <c r="J1040">
        <v>21.951000000000001</v>
      </c>
    </row>
    <row r="1041" spans="3:10">
      <c r="C1041">
        <v>103500</v>
      </c>
      <c r="E1041">
        <v>20.260999999999999</v>
      </c>
      <c r="F1041">
        <f t="shared" si="16"/>
        <v>20.387473787839827</v>
      </c>
      <c r="H1041">
        <v>21.568999999999999</v>
      </c>
      <c r="I1041">
        <v>21.606000000000002</v>
      </c>
      <c r="J1041">
        <v>21.95</v>
      </c>
    </row>
    <row r="1042" spans="3:10">
      <c r="C1042">
        <v>103600</v>
      </c>
      <c r="E1042">
        <v>20.260999999999999</v>
      </c>
      <c r="F1042">
        <f t="shared" si="16"/>
        <v>20.388719589428522</v>
      </c>
      <c r="H1042">
        <v>21.587</v>
      </c>
      <c r="I1042">
        <v>21.616</v>
      </c>
      <c r="J1042">
        <v>21.946999999999999</v>
      </c>
    </row>
    <row r="1043" spans="3:10">
      <c r="C1043">
        <v>103700</v>
      </c>
      <c r="E1043">
        <v>20.257999999999999</v>
      </c>
      <c r="F1043">
        <f t="shared" si="16"/>
        <v>20.389273279023506</v>
      </c>
      <c r="H1043">
        <v>21.594999999999999</v>
      </c>
      <c r="I1043">
        <v>21.623999999999999</v>
      </c>
      <c r="J1043">
        <v>21.946999999999999</v>
      </c>
    </row>
    <row r="1044" spans="3:10">
      <c r="C1044">
        <v>103800</v>
      </c>
      <c r="E1044">
        <v>20.259</v>
      </c>
      <c r="F1044">
        <f t="shared" si="16"/>
        <v>20.389480912621618</v>
      </c>
      <c r="H1044">
        <v>21.597999999999999</v>
      </c>
      <c r="I1044">
        <v>21.625</v>
      </c>
      <c r="J1044">
        <v>21.946000000000002</v>
      </c>
    </row>
    <row r="1045" spans="3:10">
      <c r="C1045">
        <v>103900</v>
      </c>
      <c r="E1045">
        <v>20.260999999999999</v>
      </c>
      <c r="F1045">
        <f t="shared" si="16"/>
        <v>20.389965391017224</v>
      </c>
      <c r="H1045">
        <v>21.605</v>
      </c>
      <c r="I1045">
        <v>21.628</v>
      </c>
      <c r="J1045">
        <v>21.943000000000001</v>
      </c>
    </row>
    <row r="1046" spans="3:10">
      <c r="C1046">
        <v>104000</v>
      </c>
      <c r="E1046">
        <v>20.259</v>
      </c>
      <c r="F1046">
        <f t="shared" si="16"/>
        <v>20.390242235814711</v>
      </c>
      <c r="H1046">
        <v>21.609000000000002</v>
      </c>
      <c r="I1046">
        <v>21.637</v>
      </c>
      <c r="J1046">
        <v>21.943000000000001</v>
      </c>
    </row>
    <row r="1047" spans="3:10">
      <c r="C1047">
        <v>104100</v>
      </c>
      <c r="E1047">
        <v>20.260000000000002</v>
      </c>
      <c r="F1047">
        <f t="shared" si="16"/>
        <v>20.391211192605919</v>
      </c>
      <c r="H1047">
        <v>21.623000000000001</v>
      </c>
      <c r="I1047">
        <v>21.645</v>
      </c>
      <c r="J1047">
        <v>21.940999999999999</v>
      </c>
    </row>
    <row r="1048" spans="3:10">
      <c r="C1048">
        <v>104200</v>
      </c>
      <c r="E1048">
        <v>20.259</v>
      </c>
      <c r="F1048">
        <f t="shared" si="16"/>
        <v>20.393010683789594</v>
      </c>
      <c r="H1048">
        <v>21.649000000000001</v>
      </c>
      <c r="I1048">
        <v>21.658999999999999</v>
      </c>
      <c r="J1048">
        <v>21.940999999999999</v>
      </c>
    </row>
    <row r="1049" spans="3:10">
      <c r="C1049">
        <v>104300</v>
      </c>
      <c r="E1049">
        <v>20.259</v>
      </c>
      <c r="F1049">
        <f t="shared" si="16"/>
        <v>20.39377200698269</v>
      </c>
      <c r="H1049">
        <v>21.66</v>
      </c>
      <c r="I1049">
        <v>21.681000000000001</v>
      </c>
      <c r="J1049">
        <v>21.94</v>
      </c>
    </row>
    <row r="1050" spans="3:10">
      <c r="C1050">
        <v>104400</v>
      </c>
      <c r="E1050">
        <v>20.259</v>
      </c>
      <c r="F1050">
        <f t="shared" si="16"/>
        <v>20.393010683789594</v>
      </c>
      <c r="H1050">
        <v>21.649000000000001</v>
      </c>
      <c r="I1050">
        <v>21.678000000000001</v>
      </c>
      <c r="J1050">
        <v>21.937000000000001</v>
      </c>
    </row>
    <row r="1051" spans="3:10">
      <c r="C1051">
        <v>104500</v>
      </c>
      <c r="E1051">
        <v>20.260000000000002</v>
      </c>
      <c r="F1051">
        <f t="shared" si="16"/>
        <v>20.393633584583945</v>
      </c>
      <c r="H1051">
        <v>21.658000000000001</v>
      </c>
      <c r="I1051">
        <v>21.677</v>
      </c>
      <c r="J1051">
        <v>21.934999999999999</v>
      </c>
    </row>
    <row r="1052" spans="3:10">
      <c r="C1052">
        <v>104600</v>
      </c>
      <c r="E1052">
        <v>20.260000000000002</v>
      </c>
      <c r="F1052">
        <f t="shared" si="16"/>
        <v>20.393633584583945</v>
      </c>
      <c r="H1052">
        <v>21.658000000000001</v>
      </c>
      <c r="I1052">
        <v>21.68</v>
      </c>
      <c r="J1052">
        <v>21.933</v>
      </c>
    </row>
    <row r="1053" spans="3:10">
      <c r="C1053">
        <v>104700</v>
      </c>
      <c r="E1053">
        <v>20.257999999999999</v>
      </c>
      <c r="F1053">
        <f t="shared" si="16"/>
        <v>20.390865136609062</v>
      </c>
      <c r="H1053">
        <v>21.617999999999999</v>
      </c>
      <c r="I1053">
        <v>21.655000000000001</v>
      </c>
      <c r="J1053">
        <v>21.934000000000001</v>
      </c>
    </row>
    <row r="1054" spans="3:10">
      <c r="C1054">
        <v>104800</v>
      </c>
      <c r="E1054">
        <v>20.259</v>
      </c>
      <c r="F1054">
        <f t="shared" si="16"/>
        <v>20.389619335020367</v>
      </c>
      <c r="H1054">
        <v>21.6</v>
      </c>
      <c r="I1054">
        <v>21.632000000000001</v>
      </c>
      <c r="J1054">
        <v>21.931000000000001</v>
      </c>
    </row>
    <row r="1055" spans="3:10">
      <c r="C1055">
        <v>104900</v>
      </c>
      <c r="E1055">
        <v>20.257000000000001</v>
      </c>
      <c r="F1055">
        <f t="shared" si="16"/>
        <v>20.385605085456785</v>
      </c>
      <c r="H1055">
        <v>21.542000000000002</v>
      </c>
      <c r="I1055">
        <v>21.597000000000001</v>
      </c>
      <c r="J1055">
        <v>21.928000000000001</v>
      </c>
    </row>
    <row r="1056" spans="3:10">
      <c r="C1056">
        <v>105000</v>
      </c>
      <c r="E1056">
        <v>20.257000000000001</v>
      </c>
      <c r="F1056">
        <f t="shared" si="16"/>
        <v>20.384220861469338</v>
      </c>
      <c r="H1056">
        <v>21.521999999999998</v>
      </c>
      <c r="I1056">
        <v>21.571999999999999</v>
      </c>
      <c r="J1056">
        <v>21.925000000000001</v>
      </c>
    </row>
    <row r="1057" spans="3:10">
      <c r="C1057">
        <v>105100</v>
      </c>
      <c r="E1057">
        <v>20.257000000000001</v>
      </c>
      <c r="F1057">
        <f t="shared" si="16"/>
        <v>20.383944016671855</v>
      </c>
      <c r="H1057">
        <v>21.518000000000001</v>
      </c>
      <c r="I1057">
        <v>21.567</v>
      </c>
      <c r="J1057">
        <v>21.922999999999998</v>
      </c>
    </row>
    <row r="1058" spans="3:10">
      <c r="C1058">
        <v>105200</v>
      </c>
      <c r="E1058">
        <v>20.254999999999999</v>
      </c>
      <c r="F1058">
        <f t="shared" si="16"/>
        <v>20.382421370285666</v>
      </c>
      <c r="H1058">
        <v>21.495999999999999</v>
      </c>
      <c r="I1058">
        <v>21.562000000000001</v>
      </c>
      <c r="J1058">
        <v>21.920999999999999</v>
      </c>
    </row>
    <row r="1059" spans="3:10">
      <c r="C1059">
        <v>105300</v>
      </c>
      <c r="E1059">
        <v>20.254999999999999</v>
      </c>
      <c r="F1059">
        <f t="shared" si="16"/>
        <v>20.382905848681268</v>
      </c>
      <c r="H1059">
        <v>21.503</v>
      </c>
      <c r="I1059">
        <v>21.556999999999999</v>
      </c>
      <c r="J1059">
        <v>21.919</v>
      </c>
    </row>
    <row r="1060" spans="3:10">
      <c r="C1060">
        <v>105400</v>
      </c>
      <c r="E1060">
        <v>20.253</v>
      </c>
      <c r="F1060">
        <f t="shared" si="16"/>
        <v>20.382698215083153</v>
      </c>
      <c r="H1060">
        <v>21.5</v>
      </c>
      <c r="I1060">
        <v>21.558</v>
      </c>
      <c r="J1060">
        <v>21.914000000000001</v>
      </c>
    </row>
    <row r="1061" spans="3:10">
      <c r="C1061">
        <v>105500</v>
      </c>
      <c r="E1061">
        <v>20.251000000000001</v>
      </c>
      <c r="F1061">
        <f t="shared" si="16"/>
        <v>20.383182693478759</v>
      </c>
      <c r="H1061">
        <v>21.507000000000001</v>
      </c>
      <c r="I1061">
        <v>21.556999999999999</v>
      </c>
      <c r="J1061">
        <v>21.911999999999999</v>
      </c>
    </row>
    <row r="1062" spans="3:10">
      <c r="C1062">
        <v>105600</v>
      </c>
      <c r="E1062">
        <v>20.25</v>
      </c>
      <c r="F1062">
        <f t="shared" si="16"/>
        <v>20.383667171874364</v>
      </c>
      <c r="H1062">
        <v>21.513999999999999</v>
      </c>
      <c r="I1062">
        <v>21.558</v>
      </c>
      <c r="J1062">
        <v>21.911000000000001</v>
      </c>
    </row>
    <row r="1063" spans="3:10">
      <c r="C1063">
        <v>105700</v>
      </c>
      <c r="E1063">
        <v>20.248999999999999</v>
      </c>
      <c r="F1063">
        <f t="shared" si="16"/>
        <v>20.381729258291941</v>
      </c>
      <c r="H1063">
        <v>21.486000000000001</v>
      </c>
      <c r="I1063">
        <v>21.544</v>
      </c>
      <c r="J1063">
        <v>21.907</v>
      </c>
    </row>
    <row r="1064" spans="3:10">
      <c r="C1064">
        <v>105800</v>
      </c>
      <c r="E1064">
        <v>20.25</v>
      </c>
      <c r="F1064">
        <f t="shared" si="16"/>
        <v>20.381798469491319</v>
      </c>
      <c r="H1064">
        <v>21.486999999999998</v>
      </c>
      <c r="I1064">
        <v>21.545000000000002</v>
      </c>
      <c r="J1064">
        <v>21.905000000000001</v>
      </c>
    </row>
    <row r="1065" spans="3:10">
      <c r="C1065">
        <v>105900</v>
      </c>
      <c r="E1065">
        <v>20.248999999999999</v>
      </c>
      <c r="F1065">
        <f t="shared" si="16"/>
        <v>20.383667171874364</v>
      </c>
      <c r="H1065">
        <v>21.513999999999999</v>
      </c>
      <c r="I1065">
        <v>21.564</v>
      </c>
      <c r="J1065">
        <v>21.902000000000001</v>
      </c>
    </row>
    <row r="1066" spans="3:10">
      <c r="C1066">
        <v>106000</v>
      </c>
      <c r="E1066">
        <v>20.247</v>
      </c>
      <c r="F1066">
        <f t="shared" si="16"/>
        <v>20.384912973463059</v>
      </c>
      <c r="H1066">
        <v>21.532</v>
      </c>
      <c r="I1066">
        <v>21.571999999999999</v>
      </c>
      <c r="J1066">
        <v>21.899000000000001</v>
      </c>
    </row>
    <row r="1067" spans="3:10">
      <c r="C1067">
        <v>106100</v>
      </c>
      <c r="E1067">
        <v>20.245000000000001</v>
      </c>
      <c r="F1067">
        <f t="shared" si="16"/>
        <v>20.385951141453646</v>
      </c>
      <c r="H1067">
        <v>21.547000000000001</v>
      </c>
      <c r="I1067">
        <v>21.576000000000001</v>
      </c>
      <c r="J1067">
        <v>21.899000000000001</v>
      </c>
    </row>
    <row r="1068" spans="3:10">
      <c r="C1068">
        <v>106200</v>
      </c>
      <c r="E1068">
        <v>20.247</v>
      </c>
      <c r="F1068">
        <f t="shared" si="16"/>
        <v>20.385328240659295</v>
      </c>
      <c r="H1068">
        <v>21.538</v>
      </c>
      <c r="I1068">
        <v>21.577000000000002</v>
      </c>
      <c r="J1068">
        <v>21.896000000000001</v>
      </c>
    </row>
    <row r="1069" spans="3:10">
      <c r="C1069">
        <v>106300</v>
      </c>
      <c r="E1069">
        <v>20.245999999999999</v>
      </c>
      <c r="F1069">
        <f t="shared" si="16"/>
        <v>20.384912973463059</v>
      </c>
      <c r="H1069">
        <v>21.532</v>
      </c>
      <c r="I1069">
        <v>21.577999999999999</v>
      </c>
      <c r="J1069">
        <v>21.895</v>
      </c>
    </row>
    <row r="1070" spans="3:10">
      <c r="C1070">
        <v>106400</v>
      </c>
      <c r="E1070">
        <v>20.248000000000001</v>
      </c>
      <c r="F1070">
        <f t="shared" si="16"/>
        <v>20.384497706266828</v>
      </c>
      <c r="H1070">
        <v>21.526</v>
      </c>
      <c r="I1070">
        <v>21.577999999999999</v>
      </c>
      <c r="J1070">
        <v>21.896000000000001</v>
      </c>
    </row>
    <row r="1071" spans="3:10">
      <c r="C1071">
        <v>106500</v>
      </c>
      <c r="E1071">
        <v>20.248000000000001</v>
      </c>
      <c r="F1071">
        <f t="shared" si="16"/>
        <v>20.386020352653013</v>
      </c>
      <c r="H1071">
        <v>21.547999999999998</v>
      </c>
      <c r="I1071">
        <v>21.582999999999998</v>
      </c>
      <c r="J1071">
        <v>21.895</v>
      </c>
    </row>
    <row r="1072" spans="3:10">
      <c r="C1072">
        <v>106600</v>
      </c>
      <c r="E1072">
        <v>20.248000000000001</v>
      </c>
      <c r="F1072">
        <f t="shared" si="16"/>
        <v>20.388650378229155</v>
      </c>
      <c r="H1072">
        <v>21.585999999999999</v>
      </c>
      <c r="I1072">
        <v>21.591000000000001</v>
      </c>
      <c r="J1072">
        <v>21.891999999999999</v>
      </c>
    </row>
    <row r="1073" spans="3:10">
      <c r="C1073">
        <v>106700</v>
      </c>
      <c r="E1073">
        <v>20.251000000000001</v>
      </c>
      <c r="F1073">
        <f t="shared" si="16"/>
        <v>20.387889055036059</v>
      </c>
      <c r="H1073">
        <v>21.574999999999999</v>
      </c>
      <c r="I1073">
        <v>21.587</v>
      </c>
      <c r="J1073">
        <v>21.893000000000001</v>
      </c>
    </row>
    <row r="1074" spans="3:10">
      <c r="C1074">
        <v>106800</v>
      </c>
      <c r="E1074">
        <v>20.248999999999999</v>
      </c>
      <c r="F1074">
        <f t="shared" si="16"/>
        <v>20.387404576640456</v>
      </c>
      <c r="H1074">
        <v>21.568000000000001</v>
      </c>
      <c r="I1074">
        <v>21.594999999999999</v>
      </c>
      <c r="J1074">
        <v>21.89</v>
      </c>
    </row>
    <row r="1075" spans="3:10">
      <c r="C1075">
        <v>106900</v>
      </c>
      <c r="E1075">
        <v>20.245999999999999</v>
      </c>
      <c r="F1075">
        <f t="shared" si="16"/>
        <v>20.387058520643592</v>
      </c>
      <c r="H1075">
        <v>21.562999999999999</v>
      </c>
      <c r="I1075">
        <v>21.597000000000001</v>
      </c>
      <c r="J1075">
        <v>21.888000000000002</v>
      </c>
    </row>
    <row r="1076" spans="3:10">
      <c r="C1076">
        <v>107000</v>
      </c>
      <c r="E1076">
        <v>20.245999999999999</v>
      </c>
      <c r="F1076">
        <f t="shared" si="16"/>
        <v>20.386643253447364</v>
      </c>
      <c r="H1076">
        <v>21.556999999999999</v>
      </c>
      <c r="I1076">
        <v>21.593</v>
      </c>
      <c r="J1076">
        <v>21.887</v>
      </c>
    </row>
    <row r="1077" spans="3:10">
      <c r="C1077">
        <v>107100</v>
      </c>
      <c r="E1077">
        <v>20.248000000000001</v>
      </c>
      <c r="F1077">
        <f t="shared" si="16"/>
        <v>20.384843762263689</v>
      </c>
      <c r="H1077">
        <v>21.530999999999999</v>
      </c>
      <c r="I1077">
        <v>21.582000000000001</v>
      </c>
      <c r="J1077">
        <v>21.888000000000002</v>
      </c>
    </row>
    <row r="1078" spans="3:10">
      <c r="C1078">
        <v>107200</v>
      </c>
      <c r="E1078">
        <v>20.248999999999999</v>
      </c>
      <c r="F1078">
        <f t="shared" si="16"/>
        <v>20.384359283868083</v>
      </c>
      <c r="H1078">
        <v>21.524000000000001</v>
      </c>
      <c r="I1078">
        <v>21.567</v>
      </c>
      <c r="J1078">
        <v>21.885999999999999</v>
      </c>
    </row>
    <row r="1079" spans="3:10">
      <c r="C1079">
        <v>107300</v>
      </c>
      <c r="E1079">
        <v>20.251999999999999</v>
      </c>
      <c r="F1079">
        <f t="shared" si="16"/>
        <v>20.382490581485037</v>
      </c>
      <c r="H1079">
        <v>21.497</v>
      </c>
      <c r="I1079">
        <v>21.552</v>
      </c>
      <c r="J1079">
        <v>21.882999999999999</v>
      </c>
    </row>
    <row r="1080" spans="3:10">
      <c r="C1080">
        <v>107400</v>
      </c>
      <c r="E1080">
        <v>20.248000000000001</v>
      </c>
      <c r="F1080">
        <f t="shared" si="16"/>
        <v>20.380760301500736</v>
      </c>
      <c r="H1080">
        <v>21.472000000000001</v>
      </c>
      <c r="I1080">
        <v>21.536000000000001</v>
      </c>
      <c r="J1080">
        <v>21.88</v>
      </c>
    </row>
    <row r="1081" spans="3:10">
      <c r="C1081">
        <v>107500</v>
      </c>
      <c r="E1081">
        <v>20.245999999999999</v>
      </c>
      <c r="F1081">
        <f t="shared" si="16"/>
        <v>20.380760301500736</v>
      </c>
      <c r="H1081">
        <v>21.472000000000001</v>
      </c>
      <c r="I1081">
        <v>21.532</v>
      </c>
      <c r="J1081">
        <v>21.879000000000001</v>
      </c>
    </row>
    <row r="1082" spans="3:10">
      <c r="C1082">
        <v>107600</v>
      </c>
      <c r="E1082">
        <v>20.245999999999999</v>
      </c>
      <c r="F1082">
        <f t="shared" si="16"/>
        <v>20.380760301500736</v>
      </c>
      <c r="H1082">
        <v>21.472000000000001</v>
      </c>
      <c r="I1082">
        <v>21.529</v>
      </c>
      <c r="J1082">
        <v>21.875</v>
      </c>
    </row>
    <row r="1083" spans="3:10">
      <c r="C1083">
        <v>107700</v>
      </c>
      <c r="E1083">
        <v>20.245999999999999</v>
      </c>
      <c r="F1083">
        <f t="shared" si="16"/>
        <v>20.381175568696968</v>
      </c>
      <c r="H1083">
        <v>21.478000000000002</v>
      </c>
      <c r="I1083">
        <v>21.523</v>
      </c>
      <c r="J1083">
        <v>21.873000000000001</v>
      </c>
    </row>
    <row r="1084" spans="3:10">
      <c r="C1084">
        <v>107800</v>
      </c>
      <c r="E1084">
        <v>20.245000000000001</v>
      </c>
      <c r="F1084">
        <f t="shared" si="16"/>
        <v>20.379791344709524</v>
      </c>
      <c r="H1084">
        <v>21.457999999999998</v>
      </c>
      <c r="I1084">
        <v>21.515000000000001</v>
      </c>
      <c r="J1084">
        <v>21.870999999999999</v>
      </c>
    </row>
    <row r="1085" spans="3:10">
      <c r="C1085">
        <v>107900</v>
      </c>
      <c r="E1085">
        <v>20.244</v>
      </c>
      <c r="F1085">
        <f t="shared" si="16"/>
        <v>20.381037146298222</v>
      </c>
      <c r="H1085">
        <v>21.475999999999999</v>
      </c>
      <c r="I1085">
        <v>21.521999999999998</v>
      </c>
      <c r="J1085">
        <v>21.867000000000001</v>
      </c>
    </row>
    <row r="1086" spans="3:10">
      <c r="C1086">
        <v>108000</v>
      </c>
      <c r="E1086">
        <v>20.242999999999999</v>
      </c>
      <c r="F1086">
        <f t="shared" si="16"/>
        <v>20.381798469491319</v>
      </c>
      <c r="H1086">
        <v>21.486999999999998</v>
      </c>
      <c r="I1086">
        <v>21.526</v>
      </c>
      <c r="J1086">
        <v>21.866</v>
      </c>
    </row>
    <row r="1087" spans="3:10">
      <c r="C1087">
        <v>108100</v>
      </c>
      <c r="E1087">
        <v>20.244</v>
      </c>
      <c r="F1087">
        <f t="shared" si="16"/>
        <v>20.381590835893199</v>
      </c>
      <c r="H1087">
        <v>21.484000000000002</v>
      </c>
      <c r="I1087">
        <v>21.535</v>
      </c>
      <c r="J1087">
        <v>21.864000000000001</v>
      </c>
    </row>
    <row r="1088" spans="3:10">
      <c r="C1088">
        <v>108200</v>
      </c>
      <c r="E1088">
        <v>20.244</v>
      </c>
      <c r="F1088">
        <f t="shared" si="16"/>
        <v>20.381313991095713</v>
      </c>
      <c r="H1088">
        <v>21.48</v>
      </c>
      <c r="I1088">
        <v>21.535</v>
      </c>
      <c r="J1088">
        <v>21.864999999999998</v>
      </c>
    </row>
    <row r="1089" spans="3:10">
      <c r="C1089">
        <v>108300</v>
      </c>
      <c r="E1089">
        <v>20.244</v>
      </c>
      <c r="F1089">
        <f t="shared" si="16"/>
        <v>20.381798469491319</v>
      </c>
      <c r="H1089">
        <v>21.486999999999998</v>
      </c>
      <c r="I1089">
        <v>21.542999999999999</v>
      </c>
      <c r="J1089">
        <v>21.864000000000001</v>
      </c>
    </row>
    <row r="1090" spans="3:10">
      <c r="C1090">
        <v>108400</v>
      </c>
      <c r="E1090">
        <v>20.244</v>
      </c>
      <c r="F1090">
        <f t="shared" si="16"/>
        <v>20.382559792684408</v>
      </c>
      <c r="H1090">
        <v>21.498000000000001</v>
      </c>
      <c r="I1090">
        <v>21.552</v>
      </c>
      <c r="J1090">
        <v>21.861000000000001</v>
      </c>
    </row>
    <row r="1091" spans="3:10">
      <c r="C1091">
        <v>108500</v>
      </c>
      <c r="E1091">
        <v>20.245999999999999</v>
      </c>
      <c r="F1091">
        <f t="shared" si="16"/>
        <v>20.383736383073732</v>
      </c>
      <c r="H1091">
        <v>21.515000000000001</v>
      </c>
      <c r="I1091">
        <v>21.558</v>
      </c>
      <c r="J1091">
        <v>21.86</v>
      </c>
    </row>
    <row r="1092" spans="3:10">
      <c r="C1092">
        <v>108600</v>
      </c>
      <c r="E1092">
        <v>20.245999999999999</v>
      </c>
      <c r="F1092">
        <f t="shared" si="16"/>
        <v>20.385743507855526</v>
      </c>
      <c r="H1092">
        <v>21.544</v>
      </c>
      <c r="I1092">
        <v>21.574999999999999</v>
      </c>
      <c r="J1092">
        <v>21.861000000000001</v>
      </c>
    </row>
    <row r="1093" spans="3:10">
      <c r="C1093">
        <v>108700</v>
      </c>
      <c r="E1093">
        <v>20.244</v>
      </c>
      <c r="F1093">
        <f t="shared" si="16"/>
        <v>20.386158775051758</v>
      </c>
      <c r="H1093">
        <v>21.55</v>
      </c>
      <c r="I1093">
        <v>21.59</v>
      </c>
      <c r="J1093">
        <v>21.856999999999999</v>
      </c>
    </row>
    <row r="1094" spans="3:10">
      <c r="C1094">
        <v>108800</v>
      </c>
      <c r="E1094">
        <v>20.244</v>
      </c>
      <c r="F1094">
        <f t="shared" si="16"/>
        <v>20.388027477434804</v>
      </c>
      <c r="H1094">
        <v>21.577000000000002</v>
      </c>
      <c r="I1094">
        <v>21.606000000000002</v>
      </c>
      <c r="J1094">
        <v>21.858000000000001</v>
      </c>
    </row>
    <row r="1095" spans="3:10">
      <c r="C1095">
        <v>108900</v>
      </c>
      <c r="E1095">
        <v>20.245999999999999</v>
      </c>
      <c r="F1095">
        <f t="shared" si="16"/>
        <v>20.388927223026638</v>
      </c>
      <c r="H1095">
        <v>21.59</v>
      </c>
      <c r="I1095">
        <v>21.614999999999998</v>
      </c>
      <c r="J1095">
        <v>21.856999999999999</v>
      </c>
    </row>
    <row r="1096" spans="3:10">
      <c r="C1096">
        <v>109000</v>
      </c>
      <c r="E1096">
        <v>20.245999999999999</v>
      </c>
      <c r="F1096">
        <f t="shared" si="16"/>
        <v>20.389065645425386</v>
      </c>
      <c r="H1096">
        <v>21.591999999999999</v>
      </c>
      <c r="I1096">
        <v>21.616</v>
      </c>
      <c r="J1096">
        <v>21.856999999999999</v>
      </c>
    </row>
    <row r="1097" spans="3:10">
      <c r="C1097">
        <v>109100</v>
      </c>
      <c r="E1097">
        <v>20.245999999999999</v>
      </c>
      <c r="F1097">
        <f t="shared" si="16"/>
        <v>20.389826968618483</v>
      </c>
      <c r="H1097">
        <v>21.603000000000002</v>
      </c>
      <c r="I1097">
        <v>21.613</v>
      </c>
      <c r="J1097">
        <v>21.856999999999999</v>
      </c>
    </row>
    <row r="1098" spans="3:10">
      <c r="C1098">
        <v>109200</v>
      </c>
      <c r="E1098">
        <v>20.247</v>
      </c>
      <c r="F1098">
        <f t="shared" si="16"/>
        <v>20.389411701422247</v>
      </c>
      <c r="H1098">
        <v>21.597000000000001</v>
      </c>
      <c r="I1098">
        <v>21.613</v>
      </c>
      <c r="J1098">
        <v>21.858000000000001</v>
      </c>
    </row>
    <row r="1099" spans="3:10">
      <c r="C1099">
        <v>109300</v>
      </c>
      <c r="E1099">
        <v>20.245999999999999</v>
      </c>
      <c r="F1099">
        <f t="shared" si="16"/>
        <v>20.388581167029781</v>
      </c>
      <c r="H1099">
        <v>21.585000000000001</v>
      </c>
      <c r="I1099">
        <v>21.605</v>
      </c>
      <c r="J1099">
        <v>21.858000000000001</v>
      </c>
    </row>
    <row r="1100" spans="3:10">
      <c r="C1100">
        <v>109400</v>
      </c>
      <c r="E1100">
        <v>20.244</v>
      </c>
      <c r="F1100">
        <f t="shared" si="16"/>
        <v>20.38851195583041</v>
      </c>
      <c r="H1100">
        <v>21.584</v>
      </c>
      <c r="I1100">
        <v>21.611999999999998</v>
      </c>
      <c r="J1100">
        <v>21.858000000000001</v>
      </c>
    </row>
    <row r="1101" spans="3:10">
      <c r="C1101">
        <v>109500</v>
      </c>
      <c r="E1101">
        <v>20.244</v>
      </c>
      <c r="F1101">
        <f t="shared" ref="F1101:F1164" si="17">E$11*(H1101+273)/(H$11+273)</f>
        <v>20.386435619849244</v>
      </c>
      <c r="H1101">
        <v>21.553999999999998</v>
      </c>
      <c r="I1101">
        <v>21.605</v>
      </c>
      <c r="J1101">
        <v>21.855</v>
      </c>
    </row>
    <row r="1102" spans="3:10">
      <c r="C1102">
        <v>109600</v>
      </c>
      <c r="E1102">
        <v>20.242000000000001</v>
      </c>
      <c r="F1102">
        <f t="shared" si="17"/>
        <v>20.386089563852387</v>
      </c>
      <c r="H1102">
        <v>21.548999999999999</v>
      </c>
      <c r="I1102">
        <v>21.597000000000001</v>
      </c>
      <c r="J1102">
        <v>21.853999999999999</v>
      </c>
    </row>
    <row r="1103" spans="3:10">
      <c r="C1103">
        <v>109700</v>
      </c>
      <c r="E1103">
        <v>20.242999999999999</v>
      </c>
      <c r="F1103">
        <f t="shared" si="17"/>
        <v>20.385812719054897</v>
      </c>
      <c r="H1103">
        <v>21.545000000000002</v>
      </c>
      <c r="I1103">
        <v>21.591000000000001</v>
      </c>
      <c r="J1103">
        <v>21.855</v>
      </c>
    </row>
    <row r="1104" spans="3:10">
      <c r="C1104">
        <v>109800</v>
      </c>
      <c r="E1104">
        <v>20.242000000000001</v>
      </c>
      <c r="F1104">
        <f t="shared" si="17"/>
        <v>20.384151650269967</v>
      </c>
      <c r="H1104">
        <v>21.521000000000001</v>
      </c>
      <c r="I1104">
        <v>21.574999999999999</v>
      </c>
      <c r="J1104">
        <v>21.853000000000002</v>
      </c>
    </row>
    <row r="1105" spans="3:10">
      <c r="C1105">
        <v>109900</v>
      </c>
      <c r="E1105">
        <v>20.242999999999999</v>
      </c>
      <c r="F1105">
        <f t="shared" si="17"/>
        <v>20.383044271080013</v>
      </c>
      <c r="H1105">
        <v>21.504999999999999</v>
      </c>
      <c r="I1105">
        <v>21.559000000000001</v>
      </c>
      <c r="J1105">
        <v>21.850999999999999</v>
      </c>
    </row>
    <row r="1106" spans="3:10">
      <c r="C1106">
        <v>110000</v>
      </c>
      <c r="E1106">
        <v>20.244</v>
      </c>
      <c r="F1106">
        <f t="shared" si="17"/>
        <v>20.381383202295083</v>
      </c>
      <c r="H1106">
        <v>21.481000000000002</v>
      </c>
      <c r="I1106">
        <v>21.545000000000002</v>
      </c>
      <c r="J1106">
        <v>21.849</v>
      </c>
    </row>
    <row r="1107" spans="3:10">
      <c r="C1107">
        <v>110100</v>
      </c>
      <c r="E1107">
        <v>20.242999999999999</v>
      </c>
      <c r="F1107">
        <f t="shared" si="17"/>
        <v>20.380137400706388</v>
      </c>
      <c r="H1107">
        <v>21.463000000000001</v>
      </c>
      <c r="I1107">
        <v>21.53</v>
      </c>
      <c r="J1107">
        <v>21.844999999999999</v>
      </c>
    </row>
    <row r="1108" spans="3:10">
      <c r="C1108">
        <v>110200</v>
      </c>
      <c r="E1108">
        <v>20.242000000000001</v>
      </c>
      <c r="F1108">
        <f t="shared" si="17"/>
        <v>20.378199487123968</v>
      </c>
      <c r="H1108">
        <v>21.434999999999999</v>
      </c>
      <c r="I1108">
        <v>21.513000000000002</v>
      </c>
      <c r="J1108">
        <v>21.844000000000001</v>
      </c>
    </row>
    <row r="1109" spans="3:10">
      <c r="C1109">
        <v>110300</v>
      </c>
      <c r="E1109">
        <v>20.242000000000001</v>
      </c>
      <c r="F1109">
        <f t="shared" si="17"/>
        <v>20.378130275924597</v>
      </c>
      <c r="H1109">
        <v>21.434000000000001</v>
      </c>
      <c r="I1109">
        <v>21.506</v>
      </c>
      <c r="J1109">
        <v>21.841999999999999</v>
      </c>
    </row>
    <row r="1110" spans="3:10">
      <c r="C1110">
        <v>110400</v>
      </c>
      <c r="E1110">
        <v>20.242000000000001</v>
      </c>
      <c r="F1110">
        <f t="shared" si="17"/>
        <v>20.378268698323339</v>
      </c>
      <c r="H1110">
        <v>21.436</v>
      </c>
      <c r="I1110">
        <v>21.506</v>
      </c>
      <c r="J1110">
        <v>21.841999999999999</v>
      </c>
    </row>
    <row r="1111" spans="3:10">
      <c r="C1111">
        <v>110500</v>
      </c>
      <c r="E1111">
        <v>20.241</v>
      </c>
      <c r="F1111">
        <f t="shared" si="17"/>
        <v>20.379099232715806</v>
      </c>
      <c r="H1111">
        <v>21.448</v>
      </c>
      <c r="I1111">
        <v>21.512</v>
      </c>
      <c r="J1111">
        <v>21.838999999999999</v>
      </c>
    </row>
    <row r="1112" spans="3:10">
      <c r="C1112">
        <v>110600</v>
      </c>
      <c r="E1112">
        <v>20.241</v>
      </c>
      <c r="F1112">
        <f t="shared" si="17"/>
        <v>20.380068189507011</v>
      </c>
      <c r="H1112">
        <v>21.462</v>
      </c>
      <c r="I1112">
        <v>21.516999999999999</v>
      </c>
      <c r="J1112">
        <v>21.837</v>
      </c>
    </row>
    <row r="1113" spans="3:10">
      <c r="C1113">
        <v>110700</v>
      </c>
      <c r="E1113">
        <v>20.241</v>
      </c>
      <c r="F1113">
        <f t="shared" si="17"/>
        <v>20.381660047092574</v>
      </c>
      <c r="H1113">
        <v>21.484999999999999</v>
      </c>
      <c r="I1113">
        <v>21.526</v>
      </c>
      <c r="J1113">
        <v>21.835999999999999</v>
      </c>
    </row>
    <row r="1114" spans="3:10">
      <c r="C1114">
        <v>110800</v>
      </c>
      <c r="E1114">
        <v>20.241</v>
      </c>
      <c r="F1114">
        <f t="shared" si="17"/>
        <v>20.381729258291941</v>
      </c>
      <c r="H1114">
        <v>21.486000000000001</v>
      </c>
      <c r="I1114">
        <v>21.536999999999999</v>
      </c>
      <c r="J1114">
        <v>21.835000000000001</v>
      </c>
    </row>
    <row r="1115" spans="3:10">
      <c r="C1115">
        <v>110900</v>
      </c>
      <c r="E1115">
        <v>20.239000000000001</v>
      </c>
      <c r="F1115">
        <f t="shared" si="17"/>
        <v>20.380621879101994</v>
      </c>
      <c r="H1115">
        <v>21.47</v>
      </c>
      <c r="I1115">
        <v>21.530999999999999</v>
      </c>
      <c r="J1115">
        <v>21.834</v>
      </c>
    </row>
    <row r="1116" spans="3:10">
      <c r="C1116">
        <v>111000</v>
      </c>
      <c r="E1116">
        <v>20.239000000000001</v>
      </c>
      <c r="F1116">
        <f t="shared" si="17"/>
        <v>20.379791344709524</v>
      </c>
      <c r="H1116">
        <v>21.457999999999998</v>
      </c>
      <c r="I1116">
        <v>21.524999999999999</v>
      </c>
      <c r="J1116">
        <v>21.831</v>
      </c>
    </row>
    <row r="1117" spans="3:10">
      <c r="C1117">
        <v>111100</v>
      </c>
      <c r="E1117">
        <v>20.238</v>
      </c>
      <c r="F1117">
        <f t="shared" si="17"/>
        <v>20.379791344709524</v>
      </c>
      <c r="H1117">
        <v>21.457999999999998</v>
      </c>
      <c r="I1117">
        <v>21.521000000000001</v>
      </c>
      <c r="J1117">
        <v>21.829000000000001</v>
      </c>
    </row>
    <row r="1118" spans="3:10">
      <c r="C1118">
        <v>111200</v>
      </c>
      <c r="E1118">
        <v>20.239000000000001</v>
      </c>
      <c r="F1118">
        <f t="shared" si="17"/>
        <v>20.379998978307643</v>
      </c>
      <c r="H1118">
        <v>21.460999999999999</v>
      </c>
      <c r="I1118">
        <v>21.529</v>
      </c>
      <c r="J1118">
        <v>21.827999999999999</v>
      </c>
    </row>
    <row r="1119" spans="3:10">
      <c r="C1119">
        <v>111300</v>
      </c>
      <c r="E1119">
        <v>20.239000000000001</v>
      </c>
      <c r="F1119">
        <f t="shared" si="17"/>
        <v>20.382075314288802</v>
      </c>
      <c r="H1119">
        <v>21.491</v>
      </c>
      <c r="I1119">
        <v>21.547000000000001</v>
      </c>
      <c r="J1119">
        <v>21.826000000000001</v>
      </c>
    </row>
    <row r="1120" spans="3:10">
      <c r="C1120">
        <v>111400</v>
      </c>
      <c r="E1120">
        <v>20.239999999999998</v>
      </c>
      <c r="F1120">
        <f t="shared" si="17"/>
        <v>20.382698215083153</v>
      </c>
      <c r="H1120">
        <v>21.5</v>
      </c>
      <c r="I1120">
        <v>21.553000000000001</v>
      </c>
      <c r="J1120">
        <v>21.827000000000002</v>
      </c>
    </row>
    <row r="1121" spans="3:10">
      <c r="C1121">
        <v>111500</v>
      </c>
      <c r="E1121">
        <v>20.239999999999998</v>
      </c>
      <c r="F1121">
        <f t="shared" si="17"/>
        <v>20.382905848681268</v>
      </c>
      <c r="H1121">
        <v>21.503</v>
      </c>
      <c r="I1121">
        <v>21.56</v>
      </c>
      <c r="J1121">
        <v>21.824000000000002</v>
      </c>
    </row>
    <row r="1122" spans="3:10">
      <c r="C1122">
        <v>111600</v>
      </c>
      <c r="E1122">
        <v>20.239999999999998</v>
      </c>
      <c r="F1122">
        <f t="shared" si="17"/>
        <v>20.383113482279384</v>
      </c>
      <c r="H1122">
        <v>21.506</v>
      </c>
      <c r="I1122">
        <v>21.568000000000001</v>
      </c>
      <c r="J1122">
        <v>21.824000000000002</v>
      </c>
    </row>
    <row r="1123" spans="3:10">
      <c r="C1123">
        <v>111700</v>
      </c>
      <c r="E1123">
        <v>20.236999999999998</v>
      </c>
      <c r="F1123">
        <f t="shared" si="17"/>
        <v>20.383528749475619</v>
      </c>
      <c r="H1123">
        <v>21.512</v>
      </c>
      <c r="I1123">
        <v>21.57</v>
      </c>
      <c r="J1123">
        <v>21.823</v>
      </c>
    </row>
    <row r="1124" spans="3:10">
      <c r="C1124">
        <v>111800</v>
      </c>
      <c r="E1124">
        <v>20.239999999999998</v>
      </c>
      <c r="F1124">
        <f t="shared" si="17"/>
        <v>20.386712464646735</v>
      </c>
      <c r="H1124">
        <v>21.558</v>
      </c>
      <c r="I1124">
        <v>21.585999999999999</v>
      </c>
      <c r="J1124">
        <v>21.824000000000002</v>
      </c>
    </row>
    <row r="1125" spans="3:10">
      <c r="C1125">
        <v>111900</v>
      </c>
      <c r="E1125">
        <v>20.239999999999998</v>
      </c>
      <c r="F1125">
        <f t="shared" si="17"/>
        <v>20.38692009824485</v>
      </c>
      <c r="H1125">
        <v>21.561</v>
      </c>
      <c r="I1125">
        <v>21.588999999999999</v>
      </c>
      <c r="J1125">
        <v>21.821999999999999</v>
      </c>
    </row>
    <row r="1126" spans="3:10">
      <c r="C1126">
        <v>112000</v>
      </c>
      <c r="E1126">
        <v>20.239999999999998</v>
      </c>
      <c r="F1126">
        <f t="shared" si="17"/>
        <v>20.386020352653013</v>
      </c>
      <c r="H1126">
        <v>21.547999999999998</v>
      </c>
      <c r="I1126">
        <v>21.574000000000002</v>
      </c>
      <c r="J1126">
        <v>21.824999999999999</v>
      </c>
    </row>
    <row r="1127" spans="3:10">
      <c r="C1127">
        <v>112100</v>
      </c>
      <c r="E1127">
        <v>20.238</v>
      </c>
      <c r="F1127">
        <f t="shared" si="17"/>
        <v>20.382490581485037</v>
      </c>
      <c r="H1127">
        <v>21.497</v>
      </c>
      <c r="I1127">
        <v>21.547000000000001</v>
      </c>
      <c r="J1127">
        <v>21.821999999999999</v>
      </c>
    </row>
    <row r="1128" spans="3:10">
      <c r="C1128">
        <v>112200</v>
      </c>
      <c r="E1128">
        <v>20.239999999999998</v>
      </c>
      <c r="F1128">
        <f t="shared" si="17"/>
        <v>20.381106357497593</v>
      </c>
      <c r="H1128">
        <v>21.477</v>
      </c>
      <c r="I1128">
        <v>21.539000000000001</v>
      </c>
      <c r="J1128">
        <v>21.821000000000002</v>
      </c>
    </row>
    <row r="1129" spans="3:10">
      <c r="C1129">
        <v>112300</v>
      </c>
      <c r="E1129">
        <v>20.236999999999998</v>
      </c>
      <c r="F1129">
        <f t="shared" si="17"/>
        <v>20.380621879101994</v>
      </c>
      <c r="H1129">
        <v>21.47</v>
      </c>
      <c r="I1129">
        <v>21.527999999999999</v>
      </c>
      <c r="J1129">
        <v>21.82</v>
      </c>
    </row>
    <row r="1130" spans="3:10">
      <c r="C1130">
        <v>112400</v>
      </c>
      <c r="E1130">
        <v>20.236000000000001</v>
      </c>
      <c r="F1130">
        <f t="shared" si="17"/>
        <v>20.379445288712663</v>
      </c>
      <c r="H1130">
        <v>21.452999999999999</v>
      </c>
      <c r="I1130">
        <v>21.521000000000001</v>
      </c>
      <c r="J1130">
        <v>21.818999999999999</v>
      </c>
    </row>
    <row r="1131" spans="3:10">
      <c r="C1131">
        <v>112500</v>
      </c>
      <c r="E1131">
        <v>20.236000000000001</v>
      </c>
      <c r="F1131">
        <f t="shared" si="17"/>
        <v>20.379514499912037</v>
      </c>
      <c r="H1131">
        <v>21.454000000000001</v>
      </c>
      <c r="I1131">
        <v>21.513999999999999</v>
      </c>
      <c r="J1131">
        <v>21.817</v>
      </c>
    </row>
    <row r="1132" spans="3:10">
      <c r="C1132">
        <v>112600</v>
      </c>
      <c r="E1132">
        <v>20.236000000000001</v>
      </c>
      <c r="F1132">
        <f t="shared" si="17"/>
        <v>20.378268698323339</v>
      </c>
      <c r="H1132">
        <v>21.436</v>
      </c>
      <c r="I1132">
        <v>21.501999999999999</v>
      </c>
      <c r="J1132">
        <v>21.815000000000001</v>
      </c>
    </row>
    <row r="1133" spans="3:10">
      <c r="C1133">
        <v>112700</v>
      </c>
      <c r="E1133">
        <v>20.234000000000002</v>
      </c>
      <c r="F1133">
        <f t="shared" si="17"/>
        <v>20.378130275924597</v>
      </c>
      <c r="H1133">
        <v>21.434000000000001</v>
      </c>
      <c r="I1133">
        <v>21.492999999999999</v>
      </c>
      <c r="J1133">
        <v>21.812999999999999</v>
      </c>
    </row>
    <row r="1134" spans="3:10">
      <c r="C1134">
        <v>112800</v>
      </c>
      <c r="E1134">
        <v>20.233000000000001</v>
      </c>
      <c r="F1134">
        <f t="shared" si="17"/>
        <v>20.378061064725223</v>
      </c>
      <c r="H1134">
        <v>21.433</v>
      </c>
      <c r="I1134">
        <v>21.497</v>
      </c>
      <c r="J1134">
        <v>21.812000000000001</v>
      </c>
    </row>
    <row r="1135" spans="3:10">
      <c r="C1135">
        <v>112900</v>
      </c>
      <c r="E1135">
        <v>20.234999999999999</v>
      </c>
      <c r="F1135">
        <f t="shared" si="17"/>
        <v>20.379099232715806</v>
      </c>
      <c r="H1135">
        <v>21.448</v>
      </c>
      <c r="I1135">
        <v>21.506</v>
      </c>
      <c r="J1135">
        <v>21.808</v>
      </c>
    </row>
    <row r="1136" spans="3:10">
      <c r="C1136">
        <v>113000</v>
      </c>
      <c r="E1136">
        <v>20.234000000000002</v>
      </c>
      <c r="F1136">
        <f t="shared" si="17"/>
        <v>20.379998978307643</v>
      </c>
      <c r="H1136">
        <v>21.460999999999999</v>
      </c>
      <c r="I1136">
        <v>21.51</v>
      </c>
      <c r="J1136">
        <v>21.806000000000001</v>
      </c>
    </row>
    <row r="1137" spans="3:10">
      <c r="C1137">
        <v>113100</v>
      </c>
      <c r="E1137">
        <v>20.234999999999999</v>
      </c>
      <c r="F1137">
        <f t="shared" si="17"/>
        <v>20.380483456703246</v>
      </c>
      <c r="H1137">
        <v>21.468</v>
      </c>
      <c r="I1137">
        <v>21.515000000000001</v>
      </c>
      <c r="J1137">
        <v>21.806000000000001</v>
      </c>
    </row>
    <row r="1138" spans="3:10">
      <c r="C1138">
        <v>113200</v>
      </c>
      <c r="E1138">
        <v>20.233000000000001</v>
      </c>
      <c r="F1138">
        <f t="shared" si="17"/>
        <v>20.380967935098852</v>
      </c>
      <c r="H1138">
        <v>21.475000000000001</v>
      </c>
      <c r="I1138">
        <v>21.518999999999998</v>
      </c>
      <c r="J1138">
        <v>21.808</v>
      </c>
    </row>
    <row r="1139" spans="3:10">
      <c r="C1139">
        <v>113300</v>
      </c>
      <c r="E1139">
        <v>20.233000000000001</v>
      </c>
      <c r="F1139">
        <f t="shared" si="17"/>
        <v>20.380829512700107</v>
      </c>
      <c r="H1139">
        <v>21.472999999999999</v>
      </c>
      <c r="I1139">
        <v>21.521999999999998</v>
      </c>
      <c r="J1139">
        <v>21.806999999999999</v>
      </c>
    </row>
    <row r="1140" spans="3:10">
      <c r="C1140">
        <v>113400</v>
      </c>
      <c r="E1140">
        <v>20.234999999999999</v>
      </c>
      <c r="F1140">
        <f t="shared" si="17"/>
        <v>20.382282947886925</v>
      </c>
      <c r="H1140">
        <v>21.494</v>
      </c>
      <c r="I1140">
        <v>21.538</v>
      </c>
      <c r="J1140">
        <v>21.808</v>
      </c>
    </row>
    <row r="1141" spans="3:10">
      <c r="C1141">
        <v>113500</v>
      </c>
      <c r="E1141">
        <v>20.233000000000001</v>
      </c>
      <c r="F1141">
        <f t="shared" si="17"/>
        <v>20.381590835893199</v>
      </c>
      <c r="H1141">
        <v>21.484000000000002</v>
      </c>
      <c r="I1141">
        <v>21.536000000000001</v>
      </c>
      <c r="J1141">
        <v>21.808</v>
      </c>
    </row>
    <row r="1142" spans="3:10">
      <c r="C1142">
        <v>113600</v>
      </c>
      <c r="E1142">
        <v>20.233000000000001</v>
      </c>
      <c r="F1142">
        <f t="shared" si="17"/>
        <v>20.382905848681268</v>
      </c>
      <c r="H1142">
        <v>21.503</v>
      </c>
      <c r="I1142">
        <v>21.539000000000001</v>
      </c>
      <c r="J1142">
        <v>21.806000000000001</v>
      </c>
    </row>
    <row r="1143" spans="3:10">
      <c r="C1143">
        <v>113700</v>
      </c>
      <c r="E1143">
        <v>20.236000000000001</v>
      </c>
      <c r="F1143">
        <f t="shared" si="17"/>
        <v>20.384774551064314</v>
      </c>
      <c r="H1143">
        <v>21.53</v>
      </c>
      <c r="I1143">
        <v>21.558</v>
      </c>
      <c r="J1143">
        <v>21.805</v>
      </c>
    </row>
    <row r="1144" spans="3:10">
      <c r="C1144">
        <v>113800</v>
      </c>
      <c r="E1144">
        <v>20.236000000000001</v>
      </c>
      <c r="F1144">
        <f t="shared" si="17"/>
        <v>20.386089563852387</v>
      </c>
      <c r="H1144">
        <v>21.548999999999999</v>
      </c>
      <c r="I1144">
        <v>21.571999999999999</v>
      </c>
      <c r="J1144">
        <v>21.806999999999999</v>
      </c>
    </row>
    <row r="1145" spans="3:10">
      <c r="C1145">
        <v>113900</v>
      </c>
      <c r="E1145">
        <v>20.236999999999998</v>
      </c>
      <c r="F1145">
        <f t="shared" si="17"/>
        <v>20.38692009824485</v>
      </c>
      <c r="H1145">
        <v>21.561</v>
      </c>
      <c r="I1145">
        <v>21.58</v>
      </c>
      <c r="J1145">
        <v>21.81</v>
      </c>
    </row>
    <row r="1146" spans="3:10">
      <c r="C1146">
        <v>114000</v>
      </c>
      <c r="E1146">
        <v>20.234999999999999</v>
      </c>
      <c r="F1146">
        <f t="shared" si="17"/>
        <v>20.385743507855526</v>
      </c>
      <c r="H1146">
        <v>21.544</v>
      </c>
      <c r="I1146">
        <v>21.574000000000002</v>
      </c>
      <c r="J1146">
        <v>21.806999999999999</v>
      </c>
    </row>
    <row r="1147" spans="3:10">
      <c r="C1147">
        <v>114100</v>
      </c>
      <c r="E1147">
        <v>20.234000000000002</v>
      </c>
      <c r="F1147">
        <f t="shared" si="17"/>
        <v>20.384912973463059</v>
      </c>
      <c r="H1147">
        <v>21.532</v>
      </c>
      <c r="I1147">
        <v>21.568000000000001</v>
      </c>
      <c r="J1147">
        <v>21.808</v>
      </c>
    </row>
    <row r="1148" spans="3:10">
      <c r="C1148">
        <v>114200</v>
      </c>
      <c r="E1148">
        <v>20.233000000000001</v>
      </c>
      <c r="F1148">
        <f t="shared" si="17"/>
        <v>20.384636128665573</v>
      </c>
      <c r="H1148">
        <v>21.527999999999999</v>
      </c>
      <c r="I1148">
        <v>21.565000000000001</v>
      </c>
      <c r="J1148">
        <v>21.808</v>
      </c>
    </row>
    <row r="1149" spans="3:10">
      <c r="C1149">
        <v>114300</v>
      </c>
      <c r="E1149">
        <v>20.231999999999999</v>
      </c>
      <c r="F1149">
        <f t="shared" si="17"/>
        <v>20.385812719054897</v>
      </c>
      <c r="H1149">
        <v>21.545000000000002</v>
      </c>
      <c r="I1149">
        <v>21.558</v>
      </c>
      <c r="J1149">
        <v>21.808</v>
      </c>
    </row>
    <row r="1150" spans="3:10">
      <c r="C1150">
        <v>114400</v>
      </c>
      <c r="E1150">
        <v>20.233000000000001</v>
      </c>
      <c r="F1150">
        <f t="shared" si="17"/>
        <v>20.38387480547248</v>
      </c>
      <c r="H1150">
        <v>21.516999999999999</v>
      </c>
      <c r="I1150">
        <v>21.544</v>
      </c>
      <c r="J1150">
        <v>21.806000000000001</v>
      </c>
    </row>
    <row r="1151" spans="3:10">
      <c r="C1151">
        <v>114500</v>
      </c>
      <c r="E1151">
        <v>20.234000000000002</v>
      </c>
      <c r="F1151">
        <f t="shared" si="17"/>
        <v>20.38055266790262</v>
      </c>
      <c r="H1151">
        <v>21.469000000000001</v>
      </c>
      <c r="I1151">
        <v>21.527999999999999</v>
      </c>
      <c r="J1151">
        <v>21.805</v>
      </c>
    </row>
    <row r="1152" spans="3:10">
      <c r="C1152">
        <v>114600</v>
      </c>
      <c r="E1152">
        <v>20.234000000000002</v>
      </c>
      <c r="F1152">
        <f t="shared" si="17"/>
        <v>20.378753176718941</v>
      </c>
      <c r="H1152">
        <v>21.443000000000001</v>
      </c>
      <c r="I1152">
        <v>21.510999999999999</v>
      </c>
      <c r="J1152">
        <v>21.806000000000001</v>
      </c>
    </row>
    <row r="1153" spans="3:10">
      <c r="C1153">
        <v>114700</v>
      </c>
      <c r="E1153">
        <v>20.233000000000001</v>
      </c>
      <c r="F1153">
        <f t="shared" si="17"/>
        <v>20.377299741532131</v>
      </c>
      <c r="H1153">
        <v>21.422000000000001</v>
      </c>
      <c r="I1153">
        <v>21.492999999999999</v>
      </c>
      <c r="J1153">
        <v>21.803000000000001</v>
      </c>
    </row>
    <row r="1154" spans="3:10">
      <c r="C1154">
        <v>114800</v>
      </c>
      <c r="E1154">
        <v>20.231999999999999</v>
      </c>
      <c r="F1154">
        <f t="shared" si="17"/>
        <v>20.37639999594029</v>
      </c>
      <c r="H1154">
        <v>21.408999999999999</v>
      </c>
      <c r="I1154">
        <v>21.481000000000002</v>
      </c>
      <c r="J1154">
        <v>21.805</v>
      </c>
    </row>
    <row r="1155" spans="3:10">
      <c r="C1155">
        <v>114900</v>
      </c>
      <c r="E1155">
        <v>20.23</v>
      </c>
      <c r="F1155">
        <f t="shared" si="17"/>
        <v>20.376192362342174</v>
      </c>
      <c r="H1155">
        <v>21.405999999999999</v>
      </c>
      <c r="I1155">
        <v>21.47</v>
      </c>
      <c r="J1155">
        <v>21.800999999999998</v>
      </c>
    </row>
    <row r="1156" spans="3:10">
      <c r="C1156">
        <v>115000</v>
      </c>
      <c r="E1156">
        <v>20.233000000000001</v>
      </c>
      <c r="F1156">
        <f t="shared" si="17"/>
        <v>20.375638672747201</v>
      </c>
      <c r="H1156">
        <v>21.398</v>
      </c>
      <c r="I1156">
        <v>21.462</v>
      </c>
      <c r="J1156">
        <v>21.798999999999999</v>
      </c>
    </row>
    <row r="1157" spans="3:10">
      <c r="C1157">
        <v>115100</v>
      </c>
      <c r="E1157">
        <v>20.233000000000001</v>
      </c>
      <c r="F1157">
        <f t="shared" si="17"/>
        <v>20.374738927155359</v>
      </c>
      <c r="H1157">
        <v>21.385000000000002</v>
      </c>
      <c r="I1157">
        <v>21.454999999999998</v>
      </c>
      <c r="J1157">
        <v>21.8</v>
      </c>
    </row>
    <row r="1158" spans="3:10">
      <c r="C1158">
        <v>115200</v>
      </c>
      <c r="E1158">
        <v>20.231999999999999</v>
      </c>
      <c r="F1158">
        <f t="shared" si="17"/>
        <v>20.375638672747201</v>
      </c>
      <c r="H1158">
        <v>21.398</v>
      </c>
      <c r="I1158">
        <v>21.462</v>
      </c>
      <c r="J1158">
        <v>21.797000000000001</v>
      </c>
    </row>
    <row r="1159" spans="3:10">
      <c r="C1159">
        <v>115300</v>
      </c>
      <c r="E1159">
        <v>20.231000000000002</v>
      </c>
      <c r="F1159">
        <f t="shared" si="17"/>
        <v>20.376192362342174</v>
      </c>
      <c r="H1159">
        <v>21.405999999999999</v>
      </c>
      <c r="I1159">
        <v>21.472999999999999</v>
      </c>
      <c r="J1159">
        <v>21.797000000000001</v>
      </c>
    </row>
    <row r="1160" spans="3:10">
      <c r="C1160">
        <v>115400</v>
      </c>
      <c r="E1160">
        <v>20.231999999999999</v>
      </c>
      <c r="F1160">
        <f t="shared" si="17"/>
        <v>20.377368952731501</v>
      </c>
      <c r="H1160">
        <v>21.422999999999998</v>
      </c>
      <c r="I1160">
        <v>21.484999999999999</v>
      </c>
      <c r="J1160">
        <v>21.795000000000002</v>
      </c>
    </row>
    <row r="1161" spans="3:10">
      <c r="C1161">
        <v>115500</v>
      </c>
      <c r="E1161">
        <v>20.233000000000001</v>
      </c>
      <c r="F1161">
        <f t="shared" si="17"/>
        <v>20.379030021516432</v>
      </c>
      <c r="H1161">
        <v>21.446999999999999</v>
      </c>
      <c r="I1161">
        <v>21.503</v>
      </c>
      <c r="J1161">
        <v>21.792999999999999</v>
      </c>
    </row>
    <row r="1162" spans="3:10">
      <c r="C1162">
        <v>115600</v>
      </c>
      <c r="E1162">
        <v>20.231000000000002</v>
      </c>
      <c r="F1162">
        <f t="shared" si="17"/>
        <v>20.381037146298222</v>
      </c>
      <c r="H1162">
        <v>21.475999999999999</v>
      </c>
      <c r="I1162">
        <v>21.518999999999998</v>
      </c>
      <c r="J1162">
        <v>21.792999999999999</v>
      </c>
    </row>
    <row r="1163" spans="3:10">
      <c r="C1163">
        <v>115700</v>
      </c>
      <c r="E1163">
        <v>20.231000000000002</v>
      </c>
      <c r="F1163">
        <f t="shared" si="17"/>
        <v>20.381660047092574</v>
      </c>
      <c r="H1163">
        <v>21.484999999999999</v>
      </c>
      <c r="I1163">
        <v>21.527000000000001</v>
      </c>
      <c r="J1163">
        <v>21.792999999999999</v>
      </c>
    </row>
    <row r="1164" spans="3:10">
      <c r="C1164">
        <v>115800</v>
      </c>
      <c r="E1164">
        <v>20.231999999999999</v>
      </c>
      <c r="F1164">
        <f t="shared" si="17"/>
        <v>20.382836637481898</v>
      </c>
      <c r="H1164">
        <v>21.501999999999999</v>
      </c>
      <c r="I1164">
        <v>21.545000000000002</v>
      </c>
      <c r="J1164">
        <v>21.792999999999999</v>
      </c>
    </row>
    <row r="1165" spans="3:10">
      <c r="C1165">
        <v>115900</v>
      </c>
      <c r="E1165">
        <v>20.231999999999999</v>
      </c>
      <c r="F1165">
        <f t="shared" ref="F1165:F1228" si="18">E$11*(H1165+273)/(H$11+273)</f>
        <v>20.383528749475619</v>
      </c>
      <c r="H1165">
        <v>21.512</v>
      </c>
      <c r="I1165">
        <v>21.555</v>
      </c>
      <c r="J1165">
        <v>21.792000000000002</v>
      </c>
    </row>
    <row r="1166" spans="3:10">
      <c r="C1166">
        <v>116000</v>
      </c>
      <c r="E1166">
        <v>20.234000000000002</v>
      </c>
      <c r="F1166">
        <f t="shared" si="18"/>
        <v>20.384497706266828</v>
      </c>
      <c r="H1166">
        <v>21.526</v>
      </c>
      <c r="I1166">
        <v>21.568999999999999</v>
      </c>
      <c r="J1166">
        <v>21.79</v>
      </c>
    </row>
    <row r="1167" spans="3:10">
      <c r="C1167">
        <v>116100</v>
      </c>
      <c r="E1167">
        <v>20.234000000000002</v>
      </c>
      <c r="F1167">
        <f t="shared" si="18"/>
        <v>20.385605085456785</v>
      </c>
      <c r="H1167">
        <v>21.542000000000002</v>
      </c>
      <c r="I1167">
        <v>21.574000000000002</v>
      </c>
      <c r="J1167">
        <v>21.791</v>
      </c>
    </row>
    <row r="1168" spans="3:10">
      <c r="C1168">
        <v>116200</v>
      </c>
      <c r="E1168">
        <v>20.234999999999999</v>
      </c>
      <c r="F1168">
        <f t="shared" si="18"/>
        <v>20.38553587425741</v>
      </c>
      <c r="H1168">
        <v>21.541</v>
      </c>
      <c r="I1168">
        <v>21.571000000000002</v>
      </c>
      <c r="J1168">
        <v>21.794</v>
      </c>
    </row>
    <row r="1169" spans="3:10">
      <c r="C1169">
        <v>116300</v>
      </c>
      <c r="E1169">
        <v>20.236000000000001</v>
      </c>
      <c r="F1169">
        <f t="shared" si="18"/>
        <v>20.386227986251129</v>
      </c>
      <c r="H1169">
        <v>21.550999999999998</v>
      </c>
      <c r="I1169">
        <v>21.568999999999999</v>
      </c>
      <c r="J1169">
        <v>21.792000000000002</v>
      </c>
    </row>
    <row r="1170" spans="3:10">
      <c r="C1170">
        <v>116400</v>
      </c>
      <c r="E1170">
        <v>20.234999999999999</v>
      </c>
      <c r="F1170">
        <f t="shared" si="18"/>
        <v>20.386435619849244</v>
      </c>
      <c r="H1170">
        <v>21.553999999999998</v>
      </c>
      <c r="I1170">
        <v>21.577000000000002</v>
      </c>
      <c r="J1170">
        <v>21.791</v>
      </c>
    </row>
    <row r="1171" spans="3:10">
      <c r="C1171">
        <v>116500</v>
      </c>
      <c r="E1171">
        <v>20.231999999999999</v>
      </c>
      <c r="F1171">
        <f t="shared" si="18"/>
        <v>20.385120607061179</v>
      </c>
      <c r="H1171">
        <v>21.535</v>
      </c>
      <c r="I1171">
        <v>21.573</v>
      </c>
      <c r="J1171">
        <v>21.792000000000002</v>
      </c>
    </row>
    <row r="1172" spans="3:10">
      <c r="C1172">
        <v>116600</v>
      </c>
      <c r="E1172">
        <v>20.234000000000002</v>
      </c>
      <c r="F1172">
        <f t="shared" si="18"/>
        <v>20.385051395861804</v>
      </c>
      <c r="H1172">
        <v>21.533999999999999</v>
      </c>
      <c r="I1172">
        <v>21.577999999999999</v>
      </c>
      <c r="J1172">
        <v>21.792000000000002</v>
      </c>
    </row>
    <row r="1173" spans="3:10">
      <c r="C1173">
        <v>116700</v>
      </c>
      <c r="E1173">
        <v>20.234000000000002</v>
      </c>
      <c r="F1173">
        <f t="shared" si="18"/>
        <v>20.38712773184297</v>
      </c>
      <c r="H1173">
        <v>21.564</v>
      </c>
      <c r="I1173">
        <v>21.588999999999999</v>
      </c>
      <c r="J1173">
        <v>21.792000000000002</v>
      </c>
    </row>
    <row r="1174" spans="3:10">
      <c r="C1174">
        <v>116800</v>
      </c>
      <c r="E1174">
        <v>20.234999999999999</v>
      </c>
      <c r="F1174">
        <f t="shared" si="18"/>
        <v>20.386089563852387</v>
      </c>
      <c r="H1174">
        <v>21.548999999999999</v>
      </c>
      <c r="I1174">
        <v>21.579000000000001</v>
      </c>
      <c r="J1174">
        <v>21.792000000000002</v>
      </c>
    </row>
    <row r="1175" spans="3:10">
      <c r="C1175">
        <v>116900</v>
      </c>
      <c r="E1175">
        <v>20.233000000000001</v>
      </c>
      <c r="F1175">
        <f t="shared" si="18"/>
        <v>20.384290072668716</v>
      </c>
      <c r="H1175">
        <v>21.523</v>
      </c>
      <c r="I1175">
        <v>21.565000000000001</v>
      </c>
      <c r="J1175">
        <v>21.791</v>
      </c>
    </row>
    <row r="1176" spans="3:10">
      <c r="C1176">
        <v>117000</v>
      </c>
      <c r="E1176">
        <v>20.234000000000002</v>
      </c>
      <c r="F1176">
        <f t="shared" si="18"/>
        <v>20.381521624693828</v>
      </c>
      <c r="H1176">
        <v>21.483000000000001</v>
      </c>
      <c r="I1176">
        <v>21.542000000000002</v>
      </c>
      <c r="J1176">
        <v>21.791</v>
      </c>
    </row>
    <row r="1177" spans="3:10">
      <c r="C1177">
        <v>117100</v>
      </c>
      <c r="E1177">
        <v>20.233000000000001</v>
      </c>
      <c r="F1177">
        <f t="shared" si="18"/>
        <v>20.379929767108269</v>
      </c>
      <c r="H1177">
        <v>21.46</v>
      </c>
      <c r="I1177">
        <v>21.52</v>
      </c>
      <c r="J1177">
        <v>21.788</v>
      </c>
    </row>
    <row r="1178" spans="3:10">
      <c r="C1178">
        <v>117200</v>
      </c>
      <c r="E1178">
        <v>20.234000000000002</v>
      </c>
      <c r="F1178">
        <f t="shared" si="18"/>
        <v>20.377991853525852</v>
      </c>
      <c r="H1178">
        <v>21.431999999999999</v>
      </c>
      <c r="I1178">
        <v>21.503</v>
      </c>
      <c r="J1178">
        <v>21.788</v>
      </c>
    </row>
    <row r="1179" spans="3:10">
      <c r="C1179">
        <v>117300</v>
      </c>
      <c r="E1179">
        <v>20.23</v>
      </c>
      <c r="F1179">
        <f t="shared" si="18"/>
        <v>20.379030021516432</v>
      </c>
      <c r="H1179">
        <v>21.446999999999999</v>
      </c>
      <c r="I1179">
        <v>21.515999999999998</v>
      </c>
      <c r="J1179">
        <v>21.785</v>
      </c>
    </row>
    <row r="1180" spans="3:10">
      <c r="C1180">
        <v>117400</v>
      </c>
      <c r="E1180">
        <v>20.231999999999999</v>
      </c>
      <c r="F1180">
        <f t="shared" si="18"/>
        <v>20.378476331921455</v>
      </c>
      <c r="H1180">
        <v>21.439</v>
      </c>
      <c r="I1180">
        <v>21.506</v>
      </c>
      <c r="J1180">
        <v>21.783999999999999</v>
      </c>
    </row>
    <row r="1181" spans="3:10">
      <c r="C1181">
        <v>117500</v>
      </c>
      <c r="E1181">
        <v>20.228999999999999</v>
      </c>
      <c r="F1181">
        <f t="shared" si="18"/>
        <v>20.378476331921455</v>
      </c>
      <c r="H1181">
        <v>21.439</v>
      </c>
      <c r="I1181">
        <v>21.504000000000001</v>
      </c>
      <c r="J1181">
        <v>21.783000000000001</v>
      </c>
    </row>
    <row r="1182" spans="3:10">
      <c r="C1182">
        <v>117600</v>
      </c>
      <c r="E1182">
        <v>20.227</v>
      </c>
      <c r="F1182">
        <f t="shared" si="18"/>
        <v>20.378891599117686</v>
      </c>
      <c r="H1182">
        <v>21.445</v>
      </c>
      <c r="I1182">
        <v>21.498999999999999</v>
      </c>
      <c r="J1182">
        <v>21.783999999999999</v>
      </c>
    </row>
    <row r="1183" spans="3:10">
      <c r="C1183">
        <v>117700</v>
      </c>
      <c r="E1183">
        <v>20.23</v>
      </c>
      <c r="F1183">
        <f t="shared" si="18"/>
        <v>20.378891599117686</v>
      </c>
      <c r="H1183">
        <v>21.445</v>
      </c>
      <c r="I1183">
        <v>21.498999999999999</v>
      </c>
      <c r="J1183">
        <v>21.783000000000001</v>
      </c>
    </row>
    <row r="1184" spans="3:10">
      <c r="C1184">
        <v>117800</v>
      </c>
      <c r="E1184">
        <v>20.231999999999999</v>
      </c>
      <c r="F1184">
        <f t="shared" si="18"/>
        <v>20.378614754320196</v>
      </c>
      <c r="H1184">
        <v>21.440999999999999</v>
      </c>
      <c r="I1184">
        <v>21.495000000000001</v>
      </c>
      <c r="J1184">
        <v>21.78</v>
      </c>
    </row>
    <row r="1185" spans="3:10">
      <c r="C1185">
        <v>117900</v>
      </c>
      <c r="E1185">
        <v>20.23</v>
      </c>
      <c r="F1185">
        <f t="shared" si="18"/>
        <v>20.379652922310783</v>
      </c>
      <c r="H1185">
        <v>21.456</v>
      </c>
      <c r="I1185">
        <v>21.504999999999999</v>
      </c>
      <c r="J1185">
        <v>21.779</v>
      </c>
    </row>
    <row r="1186" spans="3:10">
      <c r="C1186">
        <v>118000</v>
      </c>
      <c r="E1186">
        <v>20.23</v>
      </c>
      <c r="F1186">
        <f t="shared" si="18"/>
        <v>20.380483456703246</v>
      </c>
      <c r="H1186">
        <v>21.468</v>
      </c>
      <c r="I1186">
        <v>21.515999999999998</v>
      </c>
      <c r="J1186">
        <v>21.779</v>
      </c>
    </row>
    <row r="1187" spans="3:10">
      <c r="C1187">
        <v>118100</v>
      </c>
      <c r="E1187">
        <v>20.23</v>
      </c>
      <c r="F1187">
        <f t="shared" si="18"/>
        <v>20.381106357497593</v>
      </c>
      <c r="H1187">
        <v>21.477</v>
      </c>
      <c r="I1187">
        <v>21.526</v>
      </c>
      <c r="J1187">
        <v>21.777000000000001</v>
      </c>
    </row>
    <row r="1188" spans="3:10">
      <c r="C1188">
        <v>118200</v>
      </c>
      <c r="E1188">
        <v>20.228999999999999</v>
      </c>
      <c r="F1188">
        <f t="shared" si="18"/>
        <v>20.381521624693828</v>
      </c>
      <c r="H1188">
        <v>21.483000000000001</v>
      </c>
      <c r="I1188">
        <v>21.54</v>
      </c>
      <c r="J1188">
        <v>21.777000000000001</v>
      </c>
    </row>
    <row r="1189" spans="3:10">
      <c r="C1189">
        <v>118300</v>
      </c>
      <c r="E1189">
        <v>20.228999999999999</v>
      </c>
      <c r="F1189">
        <f t="shared" si="18"/>
        <v>20.381936891890057</v>
      </c>
      <c r="H1189">
        <v>21.489000000000001</v>
      </c>
      <c r="I1189">
        <v>21.556000000000001</v>
      </c>
      <c r="J1189">
        <v>21.777999999999999</v>
      </c>
    </row>
    <row r="1190" spans="3:10">
      <c r="C1190">
        <v>118400</v>
      </c>
      <c r="E1190">
        <v>20.228000000000002</v>
      </c>
      <c r="F1190">
        <f t="shared" si="18"/>
        <v>20.384013227871222</v>
      </c>
      <c r="H1190">
        <v>21.518999999999998</v>
      </c>
      <c r="I1190">
        <v>21.567</v>
      </c>
      <c r="J1190">
        <v>21.777000000000001</v>
      </c>
    </row>
    <row r="1191" spans="3:10">
      <c r="C1191">
        <v>118500</v>
      </c>
      <c r="E1191">
        <v>20.227</v>
      </c>
      <c r="F1191">
        <f t="shared" si="18"/>
        <v>20.387542999039201</v>
      </c>
      <c r="H1191">
        <v>21.57</v>
      </c>
      <c r="I1191">
        <v>21.587</v>
      </c>
      <c r="J1191">
        <v>21.777999999999999</v>
      </c>
    </row>
    <row r="1192" spans="3:10">
      <c r="C1192">
        <v>118600</v>
      </c>
      <c r="E1192">
        <v>20.225999999999999</v>
      </c>
      <c r="F1192">
        <f t="shared" si="18"/>
        <v>20.386643253447364</v>
      </c>
      <c r="H1192">
        <v>21.556999999999999</v>
      </c>
      <c r="I1192">
        <v>21.587</v>
      </c>
      <c r="J1192">
        <v>21.779</v>
      </c>
    </row>
    <row r="1193" spans="3:10">
      <c r="C1193">
        <v>118700</v>
      </c>
      <c r="E1193">
        <v>20.23</v>
      </c>
      <c r="F1193">
        <f t="shared" si="18"/>
        <v>20.384428495067453</v>
      </c>
      <c r="H1193">
        <v>21.524999999999999</v>
      </c>
      <c r="I1193">
        <v>21.571999999999999</v>
      </c>
      <c r="J1193">
        <v>21.777999999999999</v>
      </c>
    </row>
    <row r="1194" spans="3:10">
      <c r="C1194">
        <v>118800</v>
      </c>
      <c r="E1194">
        <v>20.225999999999999</v>
      </c>
      <c r="F1194">
        <f t="shared" si="18"/>
        <v>20.38387480547248</v>
      </c>
      <c r="H1194">
        <v>21.516999999999999</v>
      </c>
      <c r="I1194">
        <v>21.577000000000002</v>
      </c>
      <c r="J1194">
        <v>21.779</v>
      </c>
    </row>
    <row r="1195" spans="3:10">
      <c r="C1195">
        <v>118900</v>
      </c>
      <c r="E1195">
        <v>20.227</v>
      </c>
      <c r="F1195">
        <f t="shared" si="18"/>
        <v>20.38518981826055</v>
      </c>
      <c r="H1195">
        <v>21.536000000000001</v>
      </c>
      <c r="I1195">
        <v>21.584</v>
      </c>
      <c r="J1195">
        <v>21.780999999999999</v>
      </c>
    </row>
    <row r="1196" spans="3:10">
      <c r="C1196">
        <v>119000</v>
      </c>
      <c r="E1196">
        <v>20.227</v>
      </c>
      <c r="F1196">
        <f t="shared" si="18"/>
        <v>20.386227986251129</v>
      </c>
      <c r="H1196">
        <v>21.550999999999998</v>
      </c>
      <c r="I1196">
        <v>21.594000000000001</v>
      </c>
      <c r="J1196">
        <v>21.780999999999999</v>
      </c>
    </row>
    <row r="1197" spans="3:10">
      <c r="C1197">
        <v>119100</v>
      </c>
      <c r="E1197">
        <v>20.23</v>
      </c>
      <c r="F1197">
        <f t="shared" si="18"/>
        <v>20.386227986251129</v>
      </c>
      <c r="H1197">
        <v>21.550999999999998</v>
      </c>
      <c r="I1197">
        <v>21.585999999999999</v>
      </c>
      <c r="J1197">
        <v>21.782</v>
      </c>
    </row>
    <row r="1198" spans="3:10">
      <c r="C1198">
        <v>119200</v>
      </c>
      <c r="E1198">
        <v>20.228999999999999</v>
      </c>
      <c r="F1198">
        <f t="shared" si="18"/>
        <v>20.38525902945992</v>
      </c>
      <c r="H1198">
        <v>21.536999999999999</v>
      </c>
      <c r="I1198">
        <v>21.571999999999999</v>
      </c>
      <c r="J1198">
        <v>21.779</v>
      </c>
    </row>
    <row r="1199" spans="3:10">
      <c r="C1199">
        <v>119300</v>
      </c>
      <c r="E1199">
        <v>20.228999999999999</v>
      </c>
      <c r="F1199">
        <f t="shared" si="18"/>
        <v>20.382629003883785</v>
      </c>
      <c r="H1199">
        <v>21.498999999999999</v>
      </c>
      <c r="I1199">
        <v>21.547999999999998</v>
      </c>
      <c r="J1199">
        <v>21.777999999999999</v>
      </c>
    </row>
    <row r="1200" spans="3:10">
      <c r="C1200">
        <v>119400</v>
      </c>
      <c r="E1200">
        <v>20.227</v>
      </c>
      <c r="F1200">
        <f t="shared" si="18"/>
        <v>20.380414245503871</v>
      </c>
      <c r="H1200">
        <v>21.466999999999999</v>
      </c>
      <c r="I1200">
        <v>21.524999999999999</v>
      </c>
      <c r="J1200">
        <v>21.777000000000001</v>
      </c>
    </row>
    <row r="1201" spans="3:10">
      <c r="C1201">
        <v>119500</v>
      </c>
      <c r="E1201">
        <v>20.227</v>
      </c>
      <c r="F1201">
        <f t="shared" si="18"/>
        <v>20.379237655114547</v>
      </c>
      <c r="H1201">
        <v>21.45</v>
      </c>
      <c r="I1201">
        <v>21.515000000000001</v>
      </c>
      <c r="J1201">
        <v>21.777000000000001</v>
      </c>
    </row>
    <row r="1202" spans="3:10">
      <c r="C1202">
        <v>119600</v>
      </c>
      <c r="E1202">
        <v>20.225999999999999</v>
      </c>
      <c r="F1202">
        <f t="shared" si="18"/>
        <v>20.377576586329617</v>
      </c>
      <c r="H1202">
        <v>21.425999999999998</v>
      </c>
      <c r="I1202">
        <v>21.506</v>
      </c>
      <c r="J1202">
        <v>21.774999999999999</v>
      </c>
    </row>
    <row r="1203" spans="3:10">
      <c r="C1203">
        <v>119700</v>
      </c>
      <c r="E1203">
        <v>20.228000000000002</v>
      </c>
      <c r="F1203">
        <f t="shared" si="18"/>
        <v>20.377092107934011</v>
      </c>
      <c r="H1203">
        <v>21.419</v>
      </c>
      <c r="I1203">
        <v>21.492999999999999</v>
      </c>
      <c r="J1203">
        <v>21.771999999999998</v>
      </c>
    </row>
    <row r="1204" spans="3:10">
      <c r="C1204">
        <v>119800</v>
      </c>
      <c r="E1204">
        <v>20.228999999999999</v>
      </c>
      <c r="F1204">
        <f t="shared" si="18"/>
        <v>20.378337909522713</v>
      </c>
      <c r="H1204">
        <v>21.437000000000001</v>
      </c>
      <c r="I1204">
        <v>21.491</v>
      </c>
      <c r="J1204">
        <v>21.771000000000001</v>
      </c>
    </row>
    <row r="1205" spans="3:10">
      <c r="C1205">
        <v>119900</v>
      </c>
      <c r="E1205">
        <v>20.23</v>
      </c>
      <c r="F1205">
        <f t="shared" si="18"/>
        <v>20.377507375130246</v>
      </c>
      <c r="H1205">
        <v>21.425000000000001</v>
      </c>
      <c r="I1205">
        <v>21.489000000000001</v>
      </c>
      <c r="J1205">
        <v>21.771000000000001</v>
      </c>
    </row>
    <row r="1206" spans="3:10">
      <c r="C1206">
        <v>120000</v>
      </c>
      <c r="E1206">
        <v>20.227</v>
      </c>
      <c r="F1206">
        <f t="shared" si="18"/>
        <v>20.377853431127104</v>
      </c>
      <c r="H1206">
        <v>21.43</v>
      </c>
      <c r="I1206">
        <v>21.492999999999999</v>
      </c>
      <c r="J1206">
        <v>21.768000000000001</v>
      </c>
    </row>
    <row r="1207" spans="3:10">
      <c r="C1207">
        <v>120100</v>
      </c>
      <c r="E1207">
        <v>20.225999999999999</v>
      </c>
      <c r="F1207">
        <f t="shared" si="18"/>
        <v>20.378337909522713</v>
      </c>
      <c r="H1207">
        <v>21.437000000000001</v>
      </c>
      <c r="I1207">
        <v>21.492999999999999</v>
      </c>
      <c r="J1207">
        <v>21.766999999999999</v>
      </c>
    </row>
    <row r="1208" spans="3:10">
      <c r="C1208">
        <v>120200</v>
      </c>
      <c r="E1208">
        <v>20.225999999999999</v>
      </c>
      <c r="F1208">
        <f t="shared" si="18"/>
        <v>20.379237655114547</v>
      </c>
      <c r="H1208">
        <v>21.45</v>
      </c>
      <c r="I1208">
        <v>21.503</v>
      </c>
      <c r="J1208">
        <v>21.766999999999999</v>
      </c>
    </row>
    <row r="1209" spans="3:10">
      <c r="C1209">
        <v>120300</v>
      </c>
      <c r="E1209">
        <v>20.225999999999999</v>
      </c>
      <c r="F1209">
        <f t="shared" si="18"/>
        <v>20.379514499912037</v>
      </c>
      <c r="H1209">
        <v>21.454000000000001</v>
      </c>
      <c r="I1209">
        <v>21.510999999999999</v>
      </c>
      <c r="J1209">
        <v>21.765000000000001</v>
      </c>
    </row>
    <row r="1210" spans="3:10">
      <c r="C1210">
        <v>120400</v>
      </c>
      <c r="E1210">
        <v>20.225000000000001</v>
      </c>
      <c r="F1210">
        <f t="shared" si="18"/>
        <v>20.380345034304504</v>
      </c>
      <c r="H1210">
        <v>21.466000000000001</v>
      </c>
      <c r="I1210">
        <v>21.515999999999998</v>
      </c>
      <c r="J1210">
        <v>21.763999999999999</v>
      </c>
    </row>
    <row r="1211" spans="3:10">
      <c r="C1211">
        <v>120500</v>
      </c>
      <c r="E1211">
        <v>20.225999999999999</v>
      </c>
      <c r="F1211">
        <f t="shared" si="18"/>
        <v>20.381936891890057</v>
      </c>
      <c r="H1211">
        <v>21.489000000000001</v>
      </c>
      <c r="I1211">
        <v>21.527999999999999</v>
      </c>
      <c r="J1211">
        <v>21.763999999999999</v>
      </c>
    </row>
    <row r="1212" spans="3:10">
      <c r="C1212">
        <v>120600</v>
      </c>
      <c r="E1212">
        <v>20.227</v>
      </c>
      <c r="F1212">
        <f t="shared" si="18"/>
        <v>20.383321115877504</v>
      </c>
      <c r="H1212">
        <v>21.509</v>
      </c>
      <c r="I1212">
        <v>21.539000000000001</v>
      </c>
      <c r="J1212">
        <v>21.765999999999998</v>
      </c>
    </row>
    <row r="1213" spans="3:10">
      <c r="C1213">
        <v>120700</v>
      </c>
      <c r="E1213">
        <v>20.227</v>
      </c>
      <c r="F1213">
        <f t="shared" si="18"/>
        <v>20.384151650269967</v>
      </c>
      <c r="H1213">
        <v>21.521000000000001</v>
      </c>
      <c r="I1213">
        <v>21.547000000000001</v>
      </c>
      <c r="J1213">
        <v>21.765000000000001</v>
      </c>
    </row>
    <row r="1214" spans="3:10">
      <c r="C1214">
        <v>120800</v>
      </c>
      <c r="E1214">
        <v>20.227</v>
      </c>
      <c r="F1214">
        <f t="shared" si="18"/>
        <v>20.385466663058036</v>
      </c>
      <c r="H1214">
        <v>21.54</v>
      </c>
      <c r="I1214">
        <v>21.553999999999998</v>
      </c>
      <c r="J1214">
        <v>21.765999999999998</v>
      </c>
    </row>
    <row r="1215" spans="3:10">
      <c r="C1215">
        <v>120900</v>
      </c>
      <c r="E1215">
        <v>20.227</v>
      </c>
      <c r="F1215">
        <f t="shared" si="18"/>
        <v>20.384497706266828</v>
      </c>
      <c r="H1215">
        <v>21.526</v>
      </c>
      <c r="I1215">
        <v>21.556000000000001</v>
      </c>
      <c r="J1215">
        <v>21.766999999999999</v>
      </c>
    </row>
    <row r="1216" spans="3:10">
      <c r="C1216">
        <v>121000</v>
      </c>
      <c r="E1216">
        <v>20.227</v>
      </c>
      <c r="F1216">
        <f t="shared" si="18"/>
        <v>20.382421370285666</v>
      </c>
      <c r="H1216">
        <v>21.495999999999999</v>
      </c>
      <c r="I1216">
        <v>21.541</v>
      </c>
      <c r="J1216">
        <v>21.765999999999998</v>
      </c>
    </row>
    <row r="1217" spans="3:10">
      <c r="C1217">
        <v>121100</v>
      </c>
      <c r="E1217">
        <v>20.225000000000001</v>
      </c>
      <c r="F1217">
        <f t="shared" si="18"/>
        <v>20.381452413494454</v>
      </c>
      <c r="H1217">
        <v>21.481999999999999</v>
      </c>
      <c r="I1217">
        <v>21.536999999999999</v>
      </c>
      <c r="J1217">
        <v>21.763999999999999</v>
      </c>
    </row>
    <row r="1218" spans="3:10">
      <c r="C1218">
        <v>121200</v>
      </c>
      <c r="E1218">
        <v>20.225000000000001</v>
      </c>
      <c r="F1218">
        <f t="shared" si="18"/>
        <v>20.381452413494454</v>
      </c>
      <c r="H1218">
        <v>21.481999999999999</v>
      </c>
      <c r="I1218">
        <v>21.536000000000001</v>
      </c>
      <c r="J1218">
        <v>21.765999999999998</v>
      </c>
    </row>
    <row r="1219" spans="3:10">
      <c r="C1219">
        <v>121300</v>
      </c>
      <c r="E1219">
        <v>20.224</v>
      </c>
      <c r="F1219">
        <f t="shared" si="18"/>
        <v>20.381383202295083</v>
      </c>
      <c r="H1219">
        <v>21.481000000000002</v>
      </c>
      <c r="I1219">
        <v>21.530999999999999</v>
      </c>
      <c r="J1219">
        <v>21.765999999999998</v>
      </c>
    </row>
    <row r="1220" spans="3:10">
      <c r="C1220">
        <v>121400</v>
      </c>
      <c r="E1220">
        <v>20.224</v>
      </c>
      <c r="F1220">
        <f t="shared" si="18"/>
        <v>20.380829512700107</v>
      </c>
      <c r="H1220">
        <v>21.472999999999999</v>
      </c>
      <c r="I1220">
        <v>21.524999999999999</v>
      </c>
      <c r="J1220">
        <v>21.763000000000002</v>
      </c>
    </row>
    <row r="1221" spans="3:10">
      <c r="C1221">
        <v>121500</v>
      </c>
      <c r="E1221">
        <v>20.222999999999999</v>
      </c>
      <c r="F1221">
        <f t="shared" si="18"/>
        <v>20.379237655114547</v>
      </c>
      <c r="H1221">
        <v>21.45</v>
      </c>
      <c r="I1221">
        <v>21.507000000000001</v>
      </c>
      <c r="J1221">
        <v>21.763999999999999</v>
      </c>
    </row>
    <row r="1222" spans="3:10">
      <c r="C1222">
        <v>121600</v>
      </c>
      <c r="E1222">
        <v>20.222000000000001</v>
      </c>
      <c r="F1222">
        <f t="shared" si="18"/>
        <v>20.378268698323339</v>
      </c>
      <c r="H1222">
        <v>21.436</v>
      </c>
      <c r="I1222">
        <v>21.497</v>
      </c>
      <c r="J1222">
        <v>21.760999999999999</v>
      </c>
    </row>
    <row r="1223" spans="3:10">
      <c r="C1223">
        <v>121700</v>
      </c>
      <c r="E1223">
        <v>20.224</v>
      </c>
      <c r="F1223">
        <f t="shared" si="18"/>
        <v>20.376815263136525</v>
      </c>
      <c r="H1223">
        <v>21.414999999999999</v>
      </c>
      <c r="I1223">
        <v>21.481999999999999</v>
      </c>
      <c r="J1223">
        <v>21.763000000000002</v>
      </c>
    </row>
    <row r="1224" spans="3:10">
      <c r="C1224">
        <v>121800</v>
      </c>
      <c r="E1224">
        <v>20.222999999999999</v>
      </c>
      <c r="F1224">
        <f t="shared" si="18"/>
        <v>20.37529261675034</v>
      </c>
      <c r="H1224">
        <v>21.393000000000001</v>
      </c>
      <c r="I1224">
        <v>21.462</v>
      </c>
      <c r="J1224">
        <v>21.759</v>
      </c>
    </row>
    <row r="1225" spans="3:10">
      <c r="C1225">
        <v>121900</v>
      </c>
      <c r="E1225">
        <v>20.222000000000001</v>
      </c>
      <c r="F1225">
        <f t="shared" si="18"/>
        <v>20.375500250348455</v>
      </c>
      <c r="H1225">
        <v>21.396000000000001</v>
      </c>
      <c r="I1225">
        <v>21.459</v>
      </c>
      <c r="J1225">
        <v>21.757999999999999</v>
      </c>
    </row>
    <row r="1226" spans="3:10">
      <c r="C1226">
        <v>122000</v>
      </c>
      <c r="E1226">
        <v>20.221</v>
      </c>
      <c r="F1226">
        <f t="shared" si="18"/>
        <v>20.375846306345316</v>
      </c>
      <c r="H1226">
        <v>21.401</v>
      </c>
      <c r="I1226">
        <v>21.457000000000001</v>
      </c>
      <c r="J1226">
        <v>21.757999999999999</v>
      </c>
    </row>
    <row r="1227" spans="3:10">
      <c r="C1227">
        <v>122100</v>
      </c>
      <c r="E1227">
        <v>20.221</v>
      </c>
      <c r="F1227">
        <f t="shared" si="18"/>
        <v>20.376538418339035</v>
      </c>
      <c r="H1227">
        <v>21.411000000000001</v>
      </c>
      <c r="I1227">
        <v>21.472000000000001</v>
      </c>
      <c r="J1227">
        <v>21.757999999999999</v>
      </c>
    </row>
    <row r="1228" spans="3:10">
      <c r="C1228">
        <v>122200</v>
      </c>
      <c r="E1228">
        <v>20.221</v>
      </c>
      <c r="F1228">
        <f t="shared" si="18"/>
        <v>20.37695368553527</v>
      </c>
      <c r="H1228">
        <v>21.417000000000002</v>
      </c>
      <c r="I1228">
        <v>21.478999999999999</v>
      </c>
      <c r="J1228">
        <v>21.757000000000001</v>
      </c>
    </row>
    <row r="1229" spans="3:10">
      <c r="C1229">
        <v>122300</v>
      </c>
      <c r="E1229">
        <v>20.221</v>
      </c>
      <c r="F1229">
        <f t="shared" ref="F1229:F1292" si="19">E$11*(H1229+273)/(H$11+273)</f>
        <v>20.37674605193715</v>
      </c>
      <c r="H1229">
        <v>21.414000000000001</v>
      </c>
      <c r="I1229">
        <v>21.481999999999999</v>
      </c>
      <c r="J1229">
        <v>21.756</v>
      </c>
    </row>
    <row r="1230" spans="3:10">
      <c r="C1230">
        <v>122400</v>
      </c>
      <c r="E1230">
        <v>20.22</v>
      </c>
      <c r="F1230">
        <f t="shared" si="19"/>
        <v>20.377991853525852</v>
      </c>
      <c r="H1230">
        <v>21.431999999999999</v>
      </c>
      <c r="I1230">
        <v>21.488</v>
      </c>
      <c r="J1230">
        <v>21.754000000000001</v>
      </c>
    </row>
    <row r="1231" spans="3:10">
      <c r="C1231">
        <v>122500</v>
      </c>
      <c r="E1231">
        <v>20.221</v>
      </c>
      <c r="F1231">
        <f t="shared" si="19"/>
        <v>20.379652922310783</v>
      </c>
      <c r="H1231">
        <v>21.456</v>
      </c>
      <c r="I1231">
        <v>21.492000000000001</v>
      </c>
      <c r="J1231">
        <v>21.753</v>
      </c>
    </row>
    <row r="1232" spans="3:10">
      <c r="C1232">
        <v>122600</v>
      </c>
      <c r="E1232">
        <v>20.222000000000001</v>
      </c>
      <c r="F1232">
        <f t="shared" si="19"/>
        <v>20.380206611905759</v>
      </c>
      <c r="H1232">
        <v>21.463999999999999</v>
      </c>
      <c r="I1232">
        <v>21.498999999999999</v>
      </c>
      <c r="J1232">
        <v>21.754000000000001</v>
      </c>
    </row>
    <row r="1233" spans="3:10">
      <c r="C1233">
        <v>122700</v>
      </c>
      <c r="E1233">
        <v>20.22</v>
      </c>
      <c r="F1233">
        <f t="shared" si="19"/>
        <v>20.380898723899477</v>
      </c>
      <c r="H1233">
        <v>21.474</v>
      </c>
      <c r="I1233">
        <v>21.510999999999999</v>
      </c>
      <c r="J1233">
        <v>21.754000000000001</v>
      </c>
    </row>
    <row r="1234" spans="3:10">
      <c r="C1234">
        <v>122800</v>
      </c>
      <c r="E1234">
        <v>20.221</v>
      </c>
      <c r="F1234">
        <f t="shared" si="19"/>
        <v>20.380621879101994</v>
      </c>
      <c r="H1234">
        <v>21.47</v>
      </c>
      <c r="I1234">
        <v>21.521000000000001</v>
      </c>
      <c r="J1234">
        <v>21.754000000000001</v>
      </c>
    </row>
    <row r="1235" spans="3:10">
      <c r="C1235">
        <v>122900</v>
      </c>
      <c r="E1235">
        <v>20.22</v>
      </c>
      <c r="F1235">
        <f t="shared" si="19"/>
        <v>20.383044271080013</v>
      </c>
      <c r="H1235">
        <v>21.504999999999999</v>
      </c>
      <c r="I1235">
        <v>21.538</v>
      </c>
      <c r="J1235">
        <v>21.754999999999999</v>
      </c>
    </row>
    <row r="1236" spans="3:10">
      <c r="C1236">
        <v>123000</v>
      </c>
      <c r="E1236">
        <v>20.22</v>
      </c>
      <c r="F1236">
        <f t="shared" si="19"/>
        <v>20.38387480547248</v>
      </c>
      <c r="H1236">
        <v>21.516999999999999</v>
      </c>
      <c r="I1236">
        <v>21.544</v>
      </c>
      <c r="J1236">
        <v>21.756</v>
      </c>
    </row>
    <row r="1237" spans="3:10">
      <c r="C1237">
        <v>123100</v>
      </c>
      <c r="E1237">
        <v>20.22</v>
      </c>
      <c r="F1237">
        <f t="shared" si="19"/>
        <v>20.383251904678129</v>
      </c>
      <c r="H1237">
        <v>21.507999999999999</v>
      </c>
      <c r="I1237">
        <v>21.550999999999998</v>
      </c>
      <c r="J1237">
        <v>21.756</v>
      </c>
    </row>
    <row r="1238" spans="3:10">
      <c r="C1238">
        <v>123200</v>
      </c>
      <c r="E1238">
        <v>20.22</v>
      </c>
      <c r="F1238">
        <f t="shared" si="19"/>
        <v>20.382905848681268</v>
      </c>
      <c r="H1238">
        <v>21.503</v>
      </c>
      <c r="I1238">
        <v>21.556999999999999</v>
      </c>
      <c r="J1238">
        <v>21.756</v>
      </c>
    </row>
    <row r="1239" spans="3:10">
      <c r="C1239">
        <v>123300</v>
      </c>
      <c r="E1239">
        <v>20.22</v>
      </c>
      <c r="F1239">
        <f t="shared" si="19"/>
        <v>20.381936891890057</v>
      </c>
      <c r="H1239">
        <v>21.489000000000001</v>
      </c>
      <c r="I1239">
        <v>21.547000000000001</v>
      </c>
      <c r="J1239">
        <v>21.757999999999999</v>
      </c>
    </row>
    <row r="1240" spans="3:10">
      <c r="C1240">
        <v>123400</v>
      </c>
      <c r="E1240">
        <v>20.218</v>
      </c>
      <c r="F1240">
        <f t="shared" si="19"/>
        <v>20.380967935098852</v>
      </c>
      <c r="H1240">
        <v>21.475000000000001</v>
      </c>
      <c r="I1240">
        <v>21.539000000000001</v>
      </c>
      <c r="J1240">
        <v>21.757000000000001</v>
      </c>
    </row>
    <row r="1241" spans="3:10">
      <c r="C1241">
        <v>123500</v>
      </c>
      <c r="E1241">
        <v>20.216999999999999</v>
      </c>
      <c r="F1241">
        <f t="shared" si="19"/>
        <v>20.379168443915177</v>
      </c>
      <c r="H1241">
        <v>21.449000000000002</v>
      </c>
      <c r="I1241">
        <v>21.516999999999999</v>
      </c>
      <c r="J1241">
        <v>21.757000000000001</v>
      </c>
    </row>
    <row r="1242" spans="3:10">
      <c r="C1242">
        <v>123600</v>
      </c>
      <c r="E1242">
        <v>20.219000000000001</v>
      </c>
      <c r="F1242">
        <f t="shared" si="19"/>
        <v>20.378199487123968</v>
      </c>
      <c r="H1242">
        <v>21.434999999999999</v>
      </c>
      <c r="I1242">
        <v>21.510999999999999</v>
      </c>
      <c r="J1242">
        <v>21.757999999999999</v>
      </c>
    </row>
    <row r="1243" spans="3:10">
      <c r="C1243">
        <v>123700</v>
      </c>
      <c r="E1243">
        <v>20.219000000000001</v>
      </c>
      <c r="F1243">
        <f t="shared" si="19"/>
        <v>20.378614754320196</v>
      </c>
      <c r="H1243">
        <v>21.440999999999999</v>
      </c>
      <c r="I1243">
        <v>21.518999999999998</v>
      </c>
      <c r="J1243">
        <v>21.754000000000001</v>
      </c>
    </row>
    <row r="1244" spans="3:10">
      <c r="C1244">
        <v>123800</v>
      </c>
      <c r="E1244">
        <v>20.219000000000001</v>
      </c>
      <c r="F1244">
        <f t="shared" si="19"/>
        <v>20.378337909522713</v>
      </c>
      <c r="H1244">
        <v>21.437000000000001</v>
      </c>
      <c r="I1244">
        <v>21.516999999999999</v>
      </c>
      <c r="J1244">
        <v>21.753</v>
      </c>
    </row>
    <row r="1245" spans="3:10">
      <c r="C1245">
        <v>123900</v>
      </c>
      <c r="E1245">
        <v>20.216999999999999</v>
      </c>
      <c r="F1245">
        <f t="shared" si="19"/>
        <v>20.37695368553527</v>
      </c>
      <c r="H1245">
        <v>21.417000000000002</v>
      </c>
      <c r="I1245">
        <v>21.497</v>
      </c>
      <c r="J1245">
        <v>21.753</v>
      </c>
    </row>
    <row r="1246" spans="3:10">
      <c r="C1246">
        <v>124000</v>
      </c>
      <c r="E1246">
        <v>20.216999999999999</v>
      </c>
      <c r="F1246">
        <f t="shared" si="19"/>
        <v>20.376676840737783</v>
      </c>
      <c r="H1246">
        <v>21.413</v>
      </c>
      <c r="I1246">
        <v>21.481000000000002</v>
      </c>
      <c r="J1246">
        <v>21.751999999999999</v>
      </c>
    </row>
    <row r="1247" spans="3:10">
      <c r="C1247">
        <v>124100</v>
      </c>
      <c r="E1247">
        <v>20.219000000000001</v>
      </c>
      <c r="F1247">
        <f t="shared" si="19"/>
        <v>20.375500250348455</v>
      </c>
      <c r="H1247">
        <v>21.396000000000001</v>
      </c>
      <c r="I1247">
        <v>21.460999999999999</v>
      </c>
      <c r="J1247">
        <v>21.751000000000001</v>
      </c>
    </row>
    <row r="1248" spans="3:10">
      <c r="C1248">
        <v>124200</v>
      </c>
      <c r="E1248">
        <v>20.216000000000001</v>
      </c>
      <c r="F1248">
        <f t="shared" si="19"/>
        <v>20.374323659959131</v>
      </c>
      <c r="H1248">
        <v>21.379000000000001</v>
      </c>
      <c r="I1248">
        <v>21.443000000000001</v>
      </c>
      <c r="J1248">
        <v>21.75</v>
      </c>
    </row>
    <row r="1249" spans="3:10">
      <c r="C1249">
        <v>124300</v>
      </c>
      <c r="E1249">
        <v>20.216999999999999</v>
      </c>
      <c r="F1249">
        <f t="shared" si="19"/>
        <v>20.375707883946571</v>
      </c>
      <c r="H1249">
        <v>21.399000000000001</v>
      </c>
      <c r="I1249">
        <v>21.460999999999999</v>
      </c>
      <c r="J1249">
        <v>21.748000000000001</v>
      </c>
    </row>
    <row r="1250" spans="3:10">
      <c r="C1250">
        <v>124400</v>
      </c>
      <c r="E1250">
        <v>20.216000000000001</v>
      </c>
      <c r="F1250">
        <f t="shared" si="19"/>
        <v>20.373769970364151</v>
      </c>
      <c r="H1250">
        <v>21.370999999999999</v>
      </c>
      <c r="I1250">
        <v>21.437000000000001</v>
      </c>
      <c r="J1250">
        <v>21.745000000000001</v>
      </c>
    </row>
    <row r="1251" spans="3:10">
      <c r="C1251">
        <v>124500</v>
      </c>
      <c r="E1251">
        <v>20.215</v>
      </c>
      <c r="F1251">
        <f t="shared" si="19"/>
        <v>20.373216280769174</v>
      </c>
      <c r="H1251">
        <v>21.363</v>
      </c>
      <c r="I1251">
        <v>21.422999999999998</v>
      </c>
      <c r="J1251">
        <v>21.742000000000001</v>
      </c>
    </row>
    <row r="1252" spans="3:10">
      <c r="C1252">
        <v>124600</v>
      </c>
      <c r="E1252">
        <v>20.213000000000001</v>
      </c>
      <c r="F1252">
        <f t="shared" si="19"/>
        <v>20.373077858370429</v>
      </c>
      <c r="H1252">
        <v>21.361000000000001</v>
      </c>
      <c r="I1252">
        <v>21.422999999999998</v>
      </c>
      <c r="J1252">
        <v>21.74</v>
      </c>
    </row>
    <row r="1253" spans="3:10">
      <c r="C1253">
        <v>124700</v>
      </c>
      <c r="E1253">
        <v>20.213999999999999</v>
      </c>
      <c r="F1253">
        <f t="shared" si="19"/>
        <v>20.374046815161641</v>
      </c>
      <c r="H1253">
        <v>21.375</v>
      </c>
      <c r="I1253">
        <v>21.431999999999999</v>
      </c>
      <c r="J1253">
        <v>21.738</v>
      </c>
    </row>
    <row r="1254" spans="3:10">
      <c r="C1254">
        <v>124800</v>
      </c>
      <c r="E1254">
        <v>20.215</v>
      </c>
      <c r="F1254">
        <f t="shared" si="19"/>
        <v>20.37397760396227</v>
      </c>
      <c r="H1254">
        <v>21.373999999999999</v>
      </c>
      <c r="I1254">
        <v>21.442</v>
      </c>
      <c r="J1254">
        <v>21.734999999999999</v>
      </c>
    </row>
    <row r="1255" spans="3:10">
      <c r="C1255">
        <v>124900</v>
      </c>
      <c r="E1255">
        <v>20.215</v>
      </c>
      <c r="F1255">
        <f t="shared" si="19"/>
        <v>20.37508498315222</v>
      </c>
      <c r="H1255">
        <v>21.39</v>
      </c>
      <c r="I1255">
        <v>21.456</v>
      </c>
      <c r="J1255">
        <v>21.728999999999999</v>
      </c>
    </row>
    <row r="1256" spans="3:10">
      <c r="C1256">
        <v>125000</v>
      </c>
      <c r="E1256">
        <v>20.213999999999999</v>
      </c>
      <c r="F1256">
        <f t="shared" si="19"/>
        <v>20.375638672747201</v>
      </c>
      <c r="H1256">
        <v>21.398</v>
      </c>
      <c r="I1256">
        <v>21.466000000000001</v>
      </c>
      <c r="J1256">
        <v>21.728000000000002</v>
      </c>
    </row>
    <row r="1257" spans="3:10">
      <c r="C1257">
        <v>125100</v>
      </c>
      <c r="E1257">
        <v>20.213999999999999</v>
      </c>
      <c r="F1257">
        <f t="shared" si="19"/>
        <v>20.375500250348455</v>
      </c>
      <c r="H1257">
        <v>21.396000000000001</v>
      </c>
      <c r="I1257">
        <v>21.47</v>
      </c>
      <c r="J1257">
        <v>21.728999999999999</v>
      </c>
    </row>
    <row r="1258" spans="3:10">
      <c r="C1258">
        <v>125200</v>
      </c>
      <c r="E1258">
        <v>20.215</v>
      </c>
      <c r="F1258">
        <f t="shared" si="19"/>
        <v>20.375569461547826</v>
      </c>
      <c r="H1258">
        <v>21.396999999999998</v>
      </c>
      <c r="I1258">
        <v>21.475999999999999</v>
      </c>
      <c r="J1258">
        <v>21.728999999999999</v>
      </c>
    </row>
    <row r="1259" spans="3:10">
      <c r="C1259">
        <v>125300</v>
      </c>
      <c r="E1259">
        <v>20.216000000000001</v>
      </c>
      <c r="F1259">
        <f t="shared" si="19"/>
        <v>20.377645797528992</v>
      </c>
      <c r="H1259">
        <v>21.427</v>
      </c>
      <c r="I1259">
        <v>21.497</v>
      </c>
      <c r="J1259">
        <v>21.728000000000002</v>
      </c>
    </row>
    <row r="1260" spans="3:10">
      <c r="C1260">
        <v>125400</v>
      </c>
      <c r="E1260">
        <v>20.213999999999999</v>
      </c>
      <c r="F1260">
        <f t="shared" si="19"/>
        <v>20.378614754320196</v>
      </c>
      <c r="H1260">
        <v>21.440999999999999</v>
      </c>
      <c r="I1260">
        <v>21.506</v>
      </c>
      <c r="J1260">
        <v>21.727</v>
      </c>
    </row>
    <row r="1261" spans="3:10">
      <c r="C1261">
        <v>125500</v>
      </c>
      <c r="E1261">
        <v>20.213999999999999</v>
      </c>
      <c r="F1261">
        <f t="shared" si="19"/>
        <v>20.377645797528992</v>
      </c>
      <c r="H1261">
        <v>21.427</v>
      </c>
      <c r="I1261">
        <v>21.501000000000001</v>
      </c>
      <c r="J1261">
        <v>21.725000000000001</v>
      </c>
    </row>
    <row r="1262" spans="3:10">
      <c r="C1262">
        <v>125600</v>
      </c>
      <c r="E1262">
        <v>20.215</v>
      </c>
      <c r="F1262">
        <f t="shared" si="19"/>
        <v>20.377784219927733</v>
      </c>
      <c r="H1262">
        <v>21.428999999999998</v>
      </c>
      <c r="I1262">
        <v>21.498999999999999</v>
      </c>
      <c r="J1262">
        <v>21.725000000000001</v>
      </c>
    </row>
    <row r="1263" spans="3:10">
      <c r="C1263">
        <v>125700</v>
      </c>
      <c r="E1263">
        <v>20.213000000000001</v>
      </c>
      <c r="F1263">
        <f t="shared" si="19"/>
        <v>20.378337909522713</v>
      </c>
      <c r="H1263">
        <v>21.437000000000001</v>
      </c>
      <c r="I1263">
        <v>21.5</v>
      </c>
      <c r="J1263">
        <v>21.724</v>
      </c>
    </row>
    <row r="1264" spans="3:10">
      <c r="C1264">
        <v>125800</v>
      </c>
      <c r="E1264">
        <v>20.210999999999999</v>
      </c>
      <c r="F1264">
        <f t="shared" si="19"/>
        <v>20.376815263136525</v>
      </c>
      <c r="H1264">
        <v>21.414999999999999</v>
      </c>
      <c r="I1264">
        <v>21.486999999999998</v>
      </c>
      <c r="J1264">
        <v>21.722999999999999</v>
      </c>
    </row>
    <row r="1265" spans="3:10">
      <c r="C1265">
        <v>125900</v>
      </c>
      <c r="E1265">
        <v>20.212</v>
      </c>
      <c r="F1265">
        <f t="shared" si="19"/>
        <v>20.37529261675034</v>
      </c>
      <c r="H1265">
        <v>21.393000000000001</v>
      </c>
      <c r="I1265">
        <v>21.47</v>
      </c>
      <c r="J1265">
        <v>21.722000000000001</v>
      </c>
    </row>
    <row r="1266" spans="3:10">
      <c r="C1266">
        <v>126000</v>
      </c>
      <c r="E1266">
        <v>20.212</v>
      </c>
      <c r="F1266">
        <f t="shared" si="19"/>
        <v>20.374738927155359</v>
      </c>
      <c r="H1266">
        <v>21.385000000000002</v>
      </c>
      <c r="I1266">
        <v>21.451000000000001</v>
      </c>
      <c r="J1266">
        <v>21.721</v>
      </c>
    </row>
    <row r="1267" spans="3:10">
      <c r="C1267">
        <v>126100</v>
      </c>
      <c r="E1267">
        <v>20.212</v>
      </c>
      <c r="F1267">
        <f t="shared" si="19"/>
        <v>20.373908392762896</v>
      </c>
      <c r="H1267">
        <v>21.373000000000001</v>
      </c>
      <c r="I1267">
        <v>21.437999999999999</v>
      </c>
      <c r="J1267">
        <v>21.718</v>
      </c>
    </row>
    <row r="1268" spans="3:10">
      <c r="C1268">
        <v>126200</v>
      </c>
      <c r="E1268">
        <v>20.210999999999999</v>
      </c>
      <c r="F1268">
        <f t="shared" si="19"/>
        <v>20.375015771952853</v>
      </c>
      <c r="H1268">
        <v>21.388999999999999</v>
      </c>
      <c r="I1268">
        <v>21.437999999999999</v>
      </c>
      <c r="J1268">
        <v>21.719000000000001</v>
      </c>
    </row>
    <row r="1269" spans="3:10">
      <c r="C1269">
        <v>126300</v>
      </c>
      <c r="E1269">
        <v>20.209</v>
      </c>
      <c r="F1269">
        <f t="shared" si="19"/>
        <v>20.373839181563525</v>
      </c>
      <c r="H1269">
        <v>21.372</v>
      </c>
      <c r="I1269">
        <v>21.433</v>
      </c>
      <c r="J1269">
        <v>21.719000000000001</v>
      </c>
    </row>
    <row r="1270" spans="3:10">
      <c r="C1270">
        <v>126400</v>
      </c>
      <c r="E1270">
        <v>20.209</v>
      </c>
      <c r="F1270">
        <f t="shared" si="19"/>
        <v>20.373008647171062</v>
      </c>
      <c r="H1270">
        <v>21.36</v>
      </c>
      <c r="I1270">
        <v>21.428999999999998</v>
      </c>
      <c r="J1270">
        <v>21.719000000000001</v>
      </c>
    </row>
    <row r="1271" spans="3:10">
      <c r="C1271">
        <v>126500</v>
      </c>
      <c r="E1271">
        <v>20.21</v>
      </c>
      <c r="F1271">
        <f t="shared" si="19"/>
        <v>20.372178112778595</v>
      </c>
      <c r="H1271">
        <v>21.347999999999999</v>
      </c>
      <c r="I1271">
        <v>21.43</v>
      </c>
      <c r="J1271">
        <v>21.718</v>
      </c>
    </row>
    <row r="1272" spans="3:10">
      <c r="C1272">
        <v>126600</v>
      </c>
      <c r="E1272">
        <v>20.209</v>
      </c>
      <c r="F1272">
        <f t="shared" si="19"/>
        <v>20.372593379974827</v>
      </c>
      <c r="H1272">
        <v>21.353999999999999</v>
      </c>
      <c r="I1272">
        <v>21.427</v>
      </c>
      <c r="J1272">
        <v>21.716000000000001</v>
      </c>
    </row>
    <row r="1273" spans="3:10">
      <c r="C1273">
        <v>126700</v>
      </c>
      <c r="E1273">
        <v>20.21</v>
      </c>
      <c r="F1273">
        <f t="shared" si="19"/>
        <v>20.373493125566664</v>
      </c>
      <c r="H1273">
        <v>21.367000000000001</v>
      </c>
      <c r="I1273">
        <v>21.43</v>
      </c>
      <c r="J1273">
        <v>21.713999999999999</v>
      </c>
    </row>
    <row r="1274" spans="3:10">
      <c r="C1274">
        <v>126800</v>
      </c>
      <c r="E1274">
        <v>20.210999999999999</v>
      </c>
      <c r="F1274">
        <f t="shared" si="19"/>
        <v>20.374669715955992</v>
      </c>
      <c r="H1274">
        <v>21.384</v>
      </c>
      <c r="I1274">
        <v>21.446999999999999</v>
      </c>
      <c r="J1274">
        <v>21.713000000000001</v>
      </c>
    </row>
    <row r="1275" spans="3:10">
      <c r="C1275">
        <v>126900</v>
      </c>
      <c r="E1275">
        <v>20.213999999999999</v>
      </c>
      <c r="F1275">
        <f t="shared" si="19"/>
        <v>20.374877349554104</v>
      </c>
      <c r="H1275">
        <v>21.387</v>
      </c>
      <c r="I1275">
        <v>21.465</v>
      </c>
      <c r="J1275">
        <v>21.713000000000001</v>
      </c>
    </row>
    <row r="1276" spans="3:10">
      <c r="C1276">
        <v>127000</v>
      </c>
      <c r="E1276">
        <v>20.213000000000001</v>
      </c>
      <c r="F1276">
        <f t="shared" si="19"/>
        <v>20.375431039149081</v>
      </c>
      <c r="H1276">
        <v>21.395</v>
      </c>
      <c r="I1276">
        <v>21.465</v>
      </c>
      <c r="J1276">
        <v>21.713000000000001</v>
      </c>
    </row>
    <row r="1277" spans="3:10">
      <c r="C1277">
        <v>127100</v>
      </c>
      <c r="E1277">
        <v>20.213000000000001</v>
      </c>
      <c r="F1277">
        <f t="shared" si="19"/>
        <v>20.376676840737783</v>
      </c>
      <c r="H1277">
        <v>21.413</v>
      </c>
      <c r="I1277">
        <v>21.471</v>
      </c>
      <c r="J1277">
        <v>21.710999999999999</v>
      </c>
    </row>
    <row r="1278" spans="3:10">
      <c r="C1278">
        <v>127200</v>
      </c>
      <c r="E1278">
        <v>20.213000000000001</v>
      </c>
      <c r="F1278">
        <f t="shared" si="19"/>
        <v>20.377161319133386</v>
      </c>
      <c r="H1278">
        <v>21.42</v>
      </c>
      <c r="I1278">
        <v>21.489000000000001</v>
      </c>
      <c r="J1278">
        <v>21.712</v>
      </c>
    </row>
    <row r="1279" spans="3:10">
      <c r="C1279">
        <v>127300</v>
      </c>
      <c r="E1279">
        <v>20.213000000000001</v>
      </c>
      <c r="F1279">
        <f t="shared" si="19"/>
        <v>20.378753176718941</v>
      </c>
      <c r="H1279">
        <v>21.443000000000001</v>
      </c>
      <c r="I1279">
        <v>21.504000000000001</v>
      </c>
      <c r="J1279">
        <v>21.713000000000001</v>
      </c>
    </row>
    <row r="1280" spans="3:10">
      <c r="C1280">
        <v>127400</v>
      </c>
      <c r="E1280">
        <v>20.215</v>
      </c>
      <c r="F1280">
        <f t="shared" si="19"/>
        <v>20.379998978307643</v>
      </c>
      <c r="H1280">
        <v>21.460999999999999</v>
      </c>
      <c r="I1280">
        <v>21.515999999999998</v>
      </c>
      <c r="J1280">
        <v>21.716999999999999</v>
      </c>
    </row>
    <row r="1281" spans="3:10">
      <c r="C1281">
        <v>127500</v>
      </c>
      <c r="E1281">
        <v>20.215</v>
      </c>
      <c r="F1281">
        <f t="shared" si="19"/>
        <v>20.380829512700107</v>
      </c>
      <c r="H1281">
        <v>21.472999999999999</v>
      </c>
      <c r="I1281">
        <v>21.527000000000001</v>
      </c>
      <c r="J1281">
        <v>21.716000000000001</v>
      </c>
    </row>
    <row r="1282" spans="3:10">
      <c r="C1282">
        <v>127600</v>
      </c>
      <c r="E1282">
        <v>20.213999999999999</v>
      </c>
      <c r="F1282">
        <f t="shared" si="19"/>
        <v>20.379791344709524</v>
      </c>
      <c r="H1282">
        <v>21.457999999999998</v>
      </c>
      <c r="I1282">
        <v>21.529</v>
      </c>
      <c r="J1282">
        <v>21.716000000000001</v>
      </c>
    </row>
    <row r="1283" spans="3:10">
      <c r="C1283">
        <v>127700</v>
      </c>
      <c r="E1283">
        <v>20.216000000000001</v>
      </c>
      <c r="F1283">
        <f t="shared" si="19"/>
        <v>20.379791344709524</v>
      </c>
      <c r="H1283">
        <v>21.457999999999998</v>
      </c>
      <c r="I1283">
        <v>21.530999999999999</v>
      </c>
      <c r="J1283">
        <v>21.716999999999999</v>
      </c>
    </row>
    <row r="1284" spans="3:10">
      <c r="C1284">
        <v>127800</v>
      </c>
      <c r="E1284">
        <v>20.216999999999999</v>
      </c>
      <c r="F1284">
        <f t="shared" si="19"/>
        <v>20.380483456703246</v>
      </c>
      <c r="H1284">
        <v>21.468</v>
      </c>
      <c r="I1284">
        <v>21.536999999999999</v>
      </c>
      <c r="J1284">
        <v>21.718</v>
      </c>
    </row>
    <row r="1285" spans="3:10">
      <c r="C1285">
        <v>127900</v>
      </c>
      <c r="E1285">
        <v>20.216000000000001</v>
      </c>
      <c r="F1285">
        <f t="shared" si="19"/>
        <v>20.379514499912037</v>
      </c>
      <c r="H1285">
        <v>21.454000000000001</v>
      </c>
      <c r="I1285">
        <v>21.521000000000001</v>
      </c>
      <c r="J1285">
        <v>21.716999999999999</v>
      </c>
    </row>
    <row r="1286" spans="3:10">
      <c r="C1286">
        <v>128000</v>
      </c>
      <c r="E1286">
        <v>20.210999999999999</v>
      </c>
      <c r="F1286">
        <f t="shared" si="19"/>
        <v>20.379445288712663</v>
      </c>
      <c r="H1286">
        <v>21.452999999999999</v>
      </c>
      <c r="I1286">
        <v>21.513999999999999</v>
      </c>
      <c r="J1286">
        <v>21.719000000000001</v>
      </c>
    </row>
    <row r="1287" spans="3:10">
      <c r="C1287">
        <v>128100</v>
      </c>
      <c r="E1287">
        <v>20.213000000000001</v>
      </c>
      <c r="F1287">
        <f t="shared" si="19"/>
        <v>20.379237655114547</v>
      </c>
      <c r="H1287">
        <v>21.45</v>
      </c>
      <c r="I1287">
        <v>21.512</v>
      </c>
      <c r="J1287">
        <v>21.719000000000001</v>
      </c>
    </row>
    <row r="1288" spans="3:10">
      <c r="C1288">
        <v>128200</v>
      </c>
      <c r="E1288">
        <v>20.210999999999999</v>
      </c>
      <c r="F1288">
        <f t="shared" si="19"/>
        <v>20.379514499912037</v>
      </c>
      <c r="H1288">
        <v>21.454000000000001</v>
      </c>
      <c r="I1288">
        <v>21.516999999999999</v>
      </c>
      <c r="J1288">
        <v>21.719000000000001</v>
      </c>
    </row>
    <row r="1289" spans="3:10">
      <c r="C1289">
        <v>128300</v>
      </c>
      <c r="E1289">
        <v>20.210999999999999</v>
      </c>
      <c r="F1289">
        <f t="shared" si="19"/>
        <v>20.379514499912037</v>
      </c>
      <c r="H1289">
        <v>21.454000000000001</v>
      </c>
      <c r="I1289">
        <v>21.516999999999999</v>
      </c>
      <c r="J1289">
        <v>21.72</v>
      </c>
    </row>
    <row r="1290" spans="3:10">
      <c r="C1290">
        <v>128400</v>
      </c>
      <c r="E1290">
        <v>20.21</v>
      </c>
      <c r="F1290">
        <f t="shared" si="19"/>
        <v>20.379376077513292</v>
      </c>
      <c r="H1290">
        <v>21.452000000000002</v>
      </c>
      <c r="I1290">
        <v>21.507999999999999</v>
      </c>
      <c r="J1290">
        <v>21.722000000000001</v>
      </c>
    </row>
    <row r="1291" spans="3:10">
      <c r="C1291">
        <v>128500</v>
      </c>
      <c r="E1291">
        <v>20.212</v>
      </c>
      <c r="F1291">
        <f t="shared" si="19"/>
        <v>20.37674605193715</v>
      </c>
      <c r="H1291">
        <v>21.414000000000001</v>
      </c>
      <c r="I1291">
        <v>21.484000000000002</v>
      </c>
      <c r="J1291">
        <v>21.724</v>
      </c>
    </row>
    <row r="1292" spans="3:10">
      <c r="C1292">
        <v>128600</v>
      </c>
      <c r="E1292">
        <v>20.21</v>
      </c>
      <c r="F1292">
        <f t="shared" si="19"/>
        <v>20.375569461547826</v>
      </c>
      <c r="H1292">
        <v>21.396999999999998</v>
      </c>
      <c r="I1292">
        <v>21.469000000000001</v>
      </c>
      <c r="J1292">
        <v>21.722000000000001</v>
      </c>
    </row>
    <row r="1293" spans="3:10">
      <c r="C1293">
        <v>128700</v>
      </c>
      <c r="E1293">
        <v>20.209</v>
      </c>
      <c r="F1293">
        <f t="shared" ref="F1293:F1356" si="20">E$11*(H1293+273)/(H$11+273)</f>
        <v>20.375707883946571</v>
      </c>
      <c r="H1293">
        <v>21.399000000000001</v>
      </c>
      <c r="I1293">
        <v>21.472999999999999</v>
      </c>
      <c r="J1293">
        <v>21.721</v>
      </c>
    </row>
    <row r="1294" spans="3:10">
      <c r="C1294">
        <v>128800</v>
      </c>
      <c r="E1294">
        <v>20.21</v>
      </c>
      <c r="F1294">
        <f t="shared" si="20"/>
        <v>20.375015771952853</v>
      </c>
      <c r="H1294">
        <v>21.388999999999999</v>
      </c>
      <c r="I1294">
        <v>21.457999999999998</v>
      </c>
      <c r="J1294">
        <v>21.722999999999999</v>
      </c>
    </row>
    <row r="1295" spans="3:10">
      <c r="C1295">
        <v>128900</v>
      </c>
      <c r="E1295">
        <v>20.209</v>
      </c>
      <c r="F1295">
        <f t="shared" si="20"/>
        <v>20.376884474335899</v>
      </c>
      <c r="H1295">
        <v>21.416</v>
      </c>
      <c r="I1295">
        <v>21.459</v>
      </c>
      <c r="J1295">
        <v>21.721</v>
      </c>
    </row>
    <row r="1296" spans="3:10">
      <c r="C1296">
        <v>129000</v>
      </c>
      <c r="E1296">
        <v>20.209</v>
      </c>
      <c r="F1296">
        <f t="shared" si="20"/>
        <v>20.37695368553527</v>
      </c>
      <c r="H1296">
        <v>21.417000000000002</v>
      </c>
      <c r="I1296">
        <v>21.466999999999999</v>
      </c>
      <c r="J1296">
        <v>21.72</v>
      </c>
    </row>
    <row r="1297" spans="3:10">
      <c r="C1297">
        <v>129100</v>
      </c>
      <c r="E1297">
        <v>20.207999999999998</v>
      </c>
      <c r="F1297">
        <f t="shared" si="20"/>
        <v>20.37695368553527</v>
      </c>
      <c r="H1297">
        <v>21.417000000000002</v>
      </c>
      <c r="I1297">
        <v>21.477</v>
      </c>
      <c r="J1297">
        <v>21.722000000000001</v>
      </c>
    </row>
    <row r="1298" spans="3:10">
      <c r="C1298">
        <v>129200</v>
      </c>
      <c r="E1298">
        <v>20.207999999999998</v>
      </c>
      <c r="F1298">
        <f t="shared" si="20"/>
        <v>20.378822387918316</v>
      </c>
      <c r="H1298">
        <v>21.443999999999999</v>
      </c>
      <c r="I1298">
        <v>21.492999999999999</v>
      </c>
      <c r="J1298">
        <v>21.725000000000001</v>
      </c>
    </row>
    <row r="1299" spans="3:10">
      <c r="C1299">
        <v>129300</v>
      </c>
      <c r="E1299">
        <v>20.210999999999999</v>
      </c>
      <c r="F1299">
        <f t="shared" si="20"/>
        <v>20.380345034304504</v>
      </c>
      <c r="H1299">
        <v>21.466000000000001</v>
      </c>
      <c r="I1299">
        <v>21.518000000000001</v>
      </c>
      <c r="J1299">
        <v>21.722000000000001</v>
      </c>
    </row>
    <row r="1300" spans="3:10">
      <c r="C1300">
        <v>129400</v>
      </c>
      <c r="E1300">
        <v>20.210999999999999</v>
      </c>
      <c r="F1300">
        <f t="shared" si="20"/>
        <v>20.381798469491319</v>
      </c>
      <c r="H1300">
        <v>21.486999999999998</v>
      </c>
      <c r="I1300">
        <v>21.538</v>
      </c>
      <c r="J1300">
        <v>21.724</v>
      </c>
    </row>
    <row r="1301" spans="3:10">
      <c r="C1301">
        <v>129500</v>
      </c>
      <c r="E1301">
        <v>20.212</v>
      </c>
      <c r="F1301">
        <f t="shared" si="20"/>
        <v>20.383251904678129</v>
      </c>
      <c r="H1301">
        <v>21.507999999999999</v>
      </c>
      <c r="I1301">
        <v>21.55</v>
      </c>
      <c r="J1301">
        <v>21.727</v>
      </c>
    </row>
    <row r="1302" spans="3:10">
      <c r="C1302">
        <v>129600</v>
      </c>
      <c r="E1302">
        <v>20.212</v>
      </c>
      <c r="F1302">
        <f t="shared" si="20"/>
        <v>20.384774551064314</v>
      </c>
      <c r="H1302">
        <v>21.53</v>
      </c>
      <c r="I1302">
        <v>21.562000000000001</v>
      </c>
      <c r="J1302">
        <v>21.728000000000002</v>
      </c>
    </row>
    <row r="1303" spans="3:10">
      <c r="C1303">
        <v>129700</v>
      </c>
      <c r="E1303">
        <v>20.212</v>
      </c>
      <c r="F1303">
        <f t="shared" si="20"/>
        <v>20.384912973463059</v>
      </c>
      <c r="H1303">
        <v>21.532</v>
      </c>
      <c r="I1303">
        <v>21.576000000000001</v>
      </c>
      <c r="J1303">
        <v>21.73</v>
      </c>
    </row>
    <row r="1304" spans="3:10">
      <c r="C1304">
        <v>129800</v>
      </c>
      <c r="E1304">
        <v>20.210999999999999</v>
      </c>
      <c r="F1304">
        <f t="shared" si="20"/>
        <v>20.384359283868083</v>
      </c>
      <c r="H1304">
        <v>21.524000000000001</v>
      </c>
      <c r="I1304">
        <v>21.573</v>
      </c>
      <c r="J1304">
        <v>21.73</v>
      </c>
    </row>
    <row r="1305" spans="3:10">
      <c r="C1305">
        <v>129900</v>
      </c>
      <c r="E1305">
        <v>20.210999999999999</v>
      </c>
      <c r="F1305">
        <f t="shared" si="20"/>
        <v>20.384636128665573</v>
      </c>
      <c r="H1305">
        <v>21.527999999999999</v>
      </c>
      <c r="I1305">
        <v>21.576000000000001</v>
      </c>
      <c r="J1305">
        <v>21.733000000000001</v>
      </c>
    </row>
    <row r="1306" spans="3:10">
      <c r="C1306">
        <v>130000</v>
      </c>
      <c r="E1306">
        <v>20.212</v>
      </c>
      <c r="F1306">
        <f t="shared" si="20"/>
        <v>20.385051395861804</v>
      </c>
      <c r="H1306">
        <v>21.533999999999999</v>
      </c>
      <c r="I1306">
        <v>21.584</v>
      </c>
      <c r="J1306">
        <v>21.736000000000001</v>
      </c>
    </row>
    <row r="1307" spans="3:10">
      <c r="C1307">
        <v>130100</v>
      </c>
      <c r="E1307">
        <v>20.209</v>
      </c>
      <c r="F1307">
        <f t="shared" si="20"/>
        <v>20.384636128665573</v>
      </c>
      <c r="H1307">
        <v>21.527999999999999</v>
      </c>
      <c r="I1307">
        <v>21.579000000000001</v>
      </c>
      <c r="J1307">
        <v>21.738</v>
      </c>
    </row>
    <row r="1308" spans="3:10">
      <c r="C1308">
        <v>130200</v>
      </c>
      <c r="E1308">
        <v>20.209</v>
      </c>
      <c r="F1308">
        <f t="shared" si="20"/>
        <v>20.383805594273106</v>
      </c>
      <c r="H1308">
        <v>21.515999999999998</v>
      </c>
      <c r="I1308">
        <v>21.571999999999999</v>
      </c>
      <c r="J1308">
        <v>21.739000000000001</v>
      </c>
    </row>
    <row r="1309" spans="3:10">
      <c r="C1309">
        <v>130300</v>
      </c>
      <c r="E1309">
        <v>20.21</v>
      </c>
      <c r="F1309">
        <f t="shared" si="20"/>
        <v>20.384497706266828</v>
      </c>
      <c r="H1309">
        <v>21.526</v>
      </c>
      <c r="I1309">
        <v>21.577000000000002</v>
      </c>
      <c r="J1309">
        <v>21.742999999999999</v>
      </c>
    </row>
    <row r="1310" spans="3:10">
      <c r="C1310">
        <v>130400</v>
      </c>
      <c r="E1310">
        <v>20.209</v>
      </c>
      <c r="F1310">
        <f t="shared" si="20"/>
        <v>20.383459538276249</v>
      </c>
      <c r="H1310">
        <v>21.510999999999999</v>
      </c>
      <c r="I1310">
        <v>21.562999999999999</v>
      </c>
      <c r="J1310">
        <v>21.742000000000001</v>
      </c>
    </row>
    <row r="1311" spans="3:10">
      <c r="C1311">
        <v>130500</v>
      </c>
      <c r="E1311">
        <v>20.209</v>
      </c>
      <c r="F1311">
        <f t="shared" si="20"/>
        <v>20.381798469491319</v>
      </c>
      <c r="H1311">
        <v>21.486999999999998</v>
      </c>
      <c r="I1311">
        <v>21.547999999999998</v>
      </c>
      <c r="J1311">
        <v>21.742999999999999</v>
      </c>
    </row>
    <row r="1312" spans="3:10">
      <c r="C1312">
        <v>130600</v>
      </c>
      <c r="E1312">
        <v>20.207999999999998</v>
      </c>
      <c r="F1312">
        <f t="shared" si="20"/>
        <v>20.380898723899477</v>
      </c>
      <c r="H1312">
        <v>21.474</v>
      </c>
      <c r="I1312">
        <v>21.533999999999999</v>
      </c>
      <c r="J1312">
        <v>21.744</v>
      </c>
    </row>
    <row r="1313" spans="3:10">
      <c r="C1313">
        <v>130700</v>
      </c>
      <c r="E1313">
        <v>20.209</v>
      </c>
      <c r="F1313">
        <f t="shared" si="20"/>
        <v>20.380068189507011</v>
      </c>
      <c r="H1313">
        <v>21.462</v>
      </c>
      <c r="I1313">
        <v>21.527999999999999</v>
      </c>
      <c r="J1313">
        <v>21.742999999999999</v>
      </c>
    </row>
    <row r="1314" spans="3:10">
      <c r="C1314">
        <v>130800</v>
      </c>
      <c r="E1314">
        <v>20.21</v>
      </c>
      <c r="F1314">
        <f t="shared" si="20"/>
        <v>20.378753176718941</v>
      </c>
      <c r="H1314">
        <v>21.443000000000001</v>
      </c>
      <c r="I1314">
        <v>21.521999999999998</v>
      </c>
      <c r="J1314">
        <v>21.745999999999999</v>
      </c>
    </row>
    <row r="1315" spans="3:10">
      <c r="C1315">
        <v>130900</v>
      </c>
      <c r="E1315">
        <v>20.21</v>
      </c>
      <c r="F1315">
        <f t="shared" si="20"/>
        <v>20.378891599117686</v>
      </c>
      <c r="H1315">
        <v>21.445</v>
      </c>
      <c r="I1315">
        <v>21.513000000000002</v>
      </c>
      <c r="J1315">
        <v>21.745999999999999</v>
      </c>
    </row>
    <row r="1316" spans="3:10">
      <c r="C1316">
        <v>131000</v>
      </c>
      <c r="E1316">
        <v>20.209</v>
      </c>
      <c r="F1316">
        <f t="shared" si="20"/>
        <v>20.378822387918316</v>
      </c>
      <c r="H1316">
        <v>21.443999999999999</v>
      </c>
      <c r="I1316">
        <v>21.515000000000001</v>
      </c>
      <c r="J1316">
        <v>21.747</v>
      </c>
    </row>
    <row r="1317" spans="3:10">
      <c r="C1317">
        <v>131100</v>
      </c>
      <c r="E1317">
        <v>20.209</v>
      </c>
      <c r="F1317">
        <f t="shared" si="20"/>
        <v>20.378614754320196</v>
      </c>
      <c r="H1317">
        <v>21.440999999999999</v>
      </c>
      <c r="I1317">
        <v>21.515000000000001</v>
      </c>
      <c r="J1317">
        <v>21.747</v>
      </c>
    </row>
    <row r="1318" spans="3:10">
      <c r="C1318">
        <v>131200</v>
      </c>
      <c r="E1318">
        <v>20.209</v>
      </c>
      <c r="F1318">
        <f t="shared" si="20"/>
        <v>20.379030021516432</v>
      </c>
      <c r="H1318">
        <v>21.446999999999999</v>
      </c>
      <c r="I1318">
        <v>21.521999999999998</v>
      </c>
      <c r="J1318">
        <v>21.751000000000001</v>
      </c>
    </row>
    <row r="1319" spans="3:10">
      <c r="C1319">
        <v>131300</v>
      </c>
      <c r="E1319">
        <v>20.207999999999998</v>
      </c>
      <c r="F1319">
        <f t="shared" si="20"/>
        <v>20.379929767108269</v>
      </c>
      <c r="H1319">
        <v>21.46</v>
      </c>
      <c r="I1319">
        <v>21.524999999999999</v>
      </c>
      <c r="J1319">
        <v>21.751999999999999</v>
      </c>
    </row>
    <row r="1320" spans="3:10">
      <c r="C1320">
        <v>131400</v>
      </c>
      <c r="E1320">
        <v>20.209</v>
      </c>
      <c r="F1320">
        <f t="shared" si="20"/>
        <v>20.381037146298222</v>
      </c>
      <c r="H1320">
        <v>21.475999999999999</v>
      </c>
      <c r="I1320">
        <v>21.539000000000001</v>
      </c>
      <c r="J1320">
        <v>21.754000000000001</v>
      </c>
    </row>
    <row r="1321" spans="3:10">
      <c r="C1321">
        <v>131500</v>
      </c>
      <c r="E1321">
        <v>20.206</v>
      </c>
      <c r="F1321">
        <f t="shared" si="20"/>
        <v>20.382144525488176</v>
      </c>
      <c r="H1321">
        <v>21.492000000000001</v>
      </c>
      <c r="I1321">
        <v>21.555</v>
      </c>
      <c r="J1321">
        <v>21.756</v>
      </c>
    </row>
    <row r="1322" spans="3:10">
      <c r="C1322">
        <v>131600</v>
      </c>
      <c r="E1322">
        <v>20.207999999999998</v>
      </c>
      <c r="F1322">
        <f t="shared" si="20"/>
        <v>20.383321115877504</v>
      </c>
      <c r="H1322">
        <v>21.509</v>
      </c>
      <c r="I1322">
        <v>21.57</v>
      </c>
      <c r="J1322">
        <v>21.757999999999999</v>
      </c>
    </row>
    <row r="1323" spans="3:10">
      <c r="C1323">
        <v>131700</v>
      </c>
      <c r="E1323">
        <v>20.209</v>
      </c>
      <c r="F1323">
        <f t="shared" si="20"/>
        <v>20.384843762263689</v>
      </c>
      <c r="H1323">
        <v>21.530999999999999</v>
      </c>
      <c r="I1323">
        <v>21.585999999999999</v>
      </c>
      <c r="J1323">
        <v>21.759</v>
      </c>
    </row>
    <row r="1324" spans="3:10">
      <c r="C1324">
        <v>131800</v>
      </c>
      <c r="E1324">
        <v>20.207999999999998</v>
      </c>
      <c r="F1324">
        <f t="shared" si="20"/>
        <v>20.385674296656152</v>
      </c>
      <c r="H1324">
        <v>21.542999999999999</v>
      </c>
      <c r="I1324">
        <v>21.596</v>
      </c>
      <c r="J1324">
        <v>21.76</v>
      </c>
    </row>
    <row r="1325" spans="3:10">
      <c r="C1325">
        <v>131900</v>
      </c>
      <c r="E1325">
        <v>20.207999999999998</v>
      </c>
      <c r="F1325">
        <f t="shared" si="20"/>
        <v>20.387542999039201</v>
      </c>
      <c r="H1325">
        <v>21.57</v>
      </c>
      <c r="I1325">
        <v>21.614999999999998</v>
      </c>
      <c r="J1325">
        <v>21.763000000000002</v>
      </c>
    </row>
    <row r="1326" spans="3:10">
      <c r="C1326">
        <v>132000</v>
      </c>
      <c r="E1326">
        <v>20.209</v>
      </c>
      <c r="F1326">
        <f t="shared" si="20"/>
        <v>20.387958266235437</v>
      </c>
      <c r="H1326">
        <v>21.576000000000001</v>
      </c>
      <c r="I1326">
        <v>21.63</v>
      </c>
      <c r="J1326">
        <v>21.763999999999999</v>
      </c>
    </row>
    <row r="1327" spans="3:10">
      <c r="C1327">
        <v>132100</v>
      </c>
      <c r="E1327">
        <v>20.209</v>
      </c>
      <c r="F1327">
        <f t="shared" si="20"/>
        <v>20.388927223026638</v>
      </c>
      <c r="H1327">
        <v>21.59</v>
      </c>
      <c r="I1327">
        <v>21.64</v>
      </c>
      <c r="J1327">
        <v>21.768999999999998</v>
      </c>
    </row>
    <row r="1328" spans="3:10">
      <c r="C1328">
        <v>132200</v>
      </c>
      <c r="E1328">
        <v>20.210999999999999</v>
      </c>
      <c r="F1328">
        <f t="shared" si="20"/>
        <v>20.388927223026638</v>
      </c>
      <c r="H1328">
        <v>21.59</v>
      </c>
      <c r="I1328">
        <v>21.64</v>
      </c>
      <c r="J1328">
        <v>21.774000000000001</v>
      </c>
    </row>
    <row r="1329" spans="3:10">
      <c r="C1329">
        <v>132300</v>
      </c>
      <c r="E1329">
        <v>20.212</v>
      </c>
      <c r="F1329">
        <f t="shared" si="20"/>
        <v>20.388650378229155</v>
      </c>
      <c r="H1329">
        <v>21.585999999999999</v>
      </c>
      <c r="I1329">
        <v>21.646999999999998</v>
      </c>
      <c r="J1329">
        <v>21.777000000000001</v>
      </c>
    </row>
    <row r="1330" spans="3:10">
      <c r="C1330">
        <v>132400</v>
      </c>
      <c r="E1330">
        <v>20.212</v>
      </c>
      <c r="F1330">
        <f t="shared" si="20"/>
        <v>20.389826968618483</v>
      </c>
      <c r="H1330">
        <v>21.603000000000002</v>
      </c>
      <c r="I1330">
        <v>21.658999999999999</v>
      </c>
      <c r="J1330">
        <v>21.780999999999999</v>
      </c>
    </row>
    <row r="1331" spans="3:10">
      <c r="C1331">
        <v>132500</v>
      </c>
      <c r="E1331">
        <v>20.210999999999999</v>
      </c>
      <c r="F1331">
        <f t="shared" si="20"/>
        <v>20.390242235814711</v>
      </c>
      <c r="H1331">
        <v>21.609000000000002</v>
      </c>
      <c r="I1331">
        <v>21.664000000000001</v>
      </c>
      <c r="J1331">
        <v>21.786000000000001</v>
      </c>
    </row>
    <row r="1332" spans="3:10">
      <c r="C1332">
        <v>132600</v>
      </c>
      <c r="E1332">
        <v>20.21</v>
      </c>
      <c r="F1332">
        <f t="shared" si="20"/>
        <v>20.389134856624757</v>
      </c>
      <c r="H1332">
        <v>21.593</v>
      </c>
      <c r="I1332">
        <v>21.649000000000001</v>
      </c>
      <c r="J1332">
        <v>21.791</v>
      </c>
    </row>
    <row r="1333" spans="3:10">
      <c r="C1333">
        <v>132700</v>
      </c>
      <c r="E1333">
        <v>20.210999999999999</v>
      </c>
      <c r="F1333">
        <f t="shared" si="20"/>
        <v>20.387404576640456</v>
      </c>
      <c r="H1333">
        <v>21.568000000000001</v>
      </c>
      <c r="I1333">
        <v>21.637</v>
      </c>
      <c r="J1333">
        <v>21.797999999999998</v>
      </c>
    </row>
    <row r="1334" spans="3:10">
      <c r="C1334">
        <v>132800</v>
      </c>
      <c r="E1334">
        <v>20.213000000000001</v>
      </c>
      <c r="F1334">
        <f t="shared" si="20"/>
        <v>20.387266154241708</v>
      </c>
      <c r="H1334">
        <v>21.565999999999999</v>
      </c>
      <c r="I1334">
        <v>21.635000000000002</v>
      </c>
      <c r="J1334">
        <v>21.803000000000001</v>
      </c>
    </row>
    <row r="1335" spans="3:10">
      <c r="C1335">
        <v>132900</v>
      </c>
      <c r="E1335">
        <v>20.212</v>
      </c>
      <c r="F1335">
        <f t="shared" si="20"/>
        <v>20.386504831048619</v>
      </c>
      <c r="H1335">
        <v>21.555</v>
      </c>
      <c r="I1335">
        <v>21.623000000000001</v>
      </c>
      <c r="J1335">
        <v>21.809000000000001</v>
      </c>
    </row>
    <row r="1336" spans="3:10">
      <c r="C1336">
        <v>133000</v>
      </c>
      <c r="E1336">
        <v>20.213000000000001</v>
      </c>
      <c r="F1336">
        <f t="shared" si="20"/>
        <v>20.386297197450503</v>
      </c>
      <c r="H1336">
        <v>21.552</v>
      </c>
      <c r="I1336">
        <v>21.623000000000001</v>
      </c>
      <c r="J1336">
        <v>21.814</v>
      </c>
    </row>
    <row r="1337" spans="3:10">
      <c r="C1337">
        <v>133100</v>
      </c>
      <c r="E1337">
        <v>20.213999999999999</v>
      </c>
      <c r="F1337">
        <f t="shared" si="20"/>
        <v>20.387750632637317</v>
      </c>
      <c r="H1337">
        <v>21.573</v>
      </c>
      <c r="I1337">
        <v>21.643999999999998</v>
      </c>
      <c r="J1337">
        <v>21.823</v>
      </c>
    </row>
    <row r="1338" spans="3:10">
      <c r="C1338">
        <v>133200</v>
      </c>
      <c r="E1338">
        <v>20.213999999999999</v>
      </c>
      <c r="F1338">
        <f t="shared" si="20"/>
        <v>20.389550123820989</v>
      </c>
      <c r="H1338">
        <v>21.599</v>
      </c>
      <c r="I1338">
        <v>21.661000000000001</v>
      </c>
      <c r="J1338">
        <v>21.829000000000001</v>
      </c>
    </row>
    <row r="1339" spans="3:10">
      <c r="C1339">
        <v>133300</v>
      </c>
      <c r="E1339">
        <v>20.216000000000001</v>
      </c>
      <c r="F1339">
        <f t="shared" si="20"/>
        <v>20.388719589428522</v>
      </c>
      <c r="H1339">
        <v>21.587</v>
      </c>
      <c r="I1339">
        <v>21.658000000000001</v>
      </c>
      <c r="J1339">
        <v>21.838000000000001</v>
      </c>
    </row>
    <row r="1340" spans="3:10">
      <c r="C1340">
        <v>133400</v>
      </c>
      <c r="E1340">
        <v>20.213999999999999</v>
      </c>
      <c r="F1340">
        <f t="shared" si="20"/>
        <v>20.389550123820989</v>
      </c>
      <c r="H1340">
        <v>21.599</v>
      </c>
      <c r="I1340">
        <v>21.658999999999999</v>
      </c>
      <c r="J1340">
        <v>21.846</v>
      </c>
    </row>
    <row r="1341" spans="3:10">
      <c r="C1341">
        <v>133500</v>
      </c>
      <c r="E1341">
        <v>20.216000000000001</v>
      </c>
      <c r="F1341">
        <f t="shared" si="20"/>
        <v>20.390588291811572</v>
      </c>
      <c r="H1341">
        <v>21.614000000000001</v>
      </c>
      <c r="I1341">
        <v>21.664000000000001</v>
      </c>
      <c r="J1341">
        <v>21.853999999999999</v>
      </c>
    </row>
    <row r="1342" spans="3:10">
      <c r="C1342">
        <v>133600</v>
      </c>
      <c r="E1342">
        <v>20.213999999999999</v>
      </c>
      <c r="F1342">
        <f t="shared" si="20"/>
        <v>20.392941472590227</v>
      </c>
      <c r="H1342">
        <v>21.648</v>
      </c>
      <c r="I1342">
        <v>21.686</v>
      </c>
      <c r="J1342">
        <v>21.861999999999998</v>
      </c>
    </row>
    <row r="1343" spans="3:10">
      <c r="C1343">
        <v>133700</v>
      </c>
      <c r="E1343">
        <v>20.213000000000001</v>
      </c>
      <c r="F1343">
        <f t="shared" si="20"/>
        <v>20.392456994194617</v>
      </c>
      <c r="H1343">
        <v>21.640999999999998</v>
      </c>
      <c r="I1343">
        <v>21.699000000000002</v>
      </c>
      <c r="J1343">
        <v>21.870999999999999</v>
      </c>
    </row>
    <row r="1344" spans="3:10">
      <c r="C1344">
        <v>133800</v>
      </c>
      <c r="E1344">
        <v>20.215</v>
      </c>
      <c r="F1344">
        <f t="shared" si="20"/>
        <v>20.394256485378296</v>
      </c>
      <c r="H1344">
        <v>21.667000000000002</v>
      </c>
      <c r="I1344">
        <v>21.719000000000001</v>
      </c>
      <c r="J1344">
        <v>21.879000000000001</v>
      </c>
    </row>
    <row r="1345" spans="3:10">
      <c r="C1345">
        <v>133900</v>
      </c>
      <c r="E1345">
        <v>20.216000000000001</v>
      </c>
      <c r="F1345">
        <f t="shared" si="20"/>
        <v>20.397232566951292</v>
      </c>
      <c r="H1345">
        <v>21.71</v>
      </c>
      <c r="I1345">
        <v>21.75</v>
      </c>
      <c r="J1345">
        <v>21.888999999999999</v>
      </c>
    </row>
    <row r="1346" spans="3:10">
      <c r="C1346">
        <v>134000</v>
      </c>
      <c r="E1346">
        <v>20.219000000000001</v>
      </c>
      <c r="F1346">
        <f t="shared" si="20"/>
        <v>20.399032058134967</v>
      </c>
      <c r="H1346">
        <v>21.736000000000001</v>
      </c>
      <c r="I1346">
        <v>21.771000000000001</v>
      </c>
      <c r="J1346">
        <v>21.9</v>
      </c>
    </row>
    <row r="1347" spans="3:10">
      <c r="C1347">
        <v>134100</v>
      </c>
      <c r="E1347">
        <v>20.219000000000001</v>
      </c>
      <c r="F1347">
        <f t="shared" si="20"/>
        <v>20.401454450112993</v>
      </c>
      <c r="H1347">
        <v>21.771000000000001</v>
      </c>
      <c r="I1347">
        <v>21.792000000000002</v>
      </c>
      <c r="J1347">
        <v>21.908999999999999</v>
      </c>
    </row>
    <row r="1348" spans="3:10">
      <c r="C1348">
        <v>134200</v>
      </c>
      <c r="E1348">
        <v>20.219000000000001</v>
      </c>
      <c r="F1348">
        <f t="shared" si="20"/>
        <v>20.403599997293529</v>
      </c>
      <c r="H1348">
        <v>21.802</v>
      </c>
      <c r="I1348">
        <v>21.821000000000002</v>
      </c>
      <c r="J1348">
        <v>21.916</v>
      </c>
    </row>
    <row r="1349" spans="3:10">
      <c r="C1349">
        <v>134300</v>
      </c>
      <c r="E1349">
        <v>20.218</v>
      </c>
      <c r="F1349">
        <f t="shared" si="20"/>
        <v>20.402423406904205</v>
      </c>
      <c r="H1349">
        <v>21.785</v>
      </c>
      <c r="I1349">
        <v>21.817</v>
      </c>
      <c r="J1349">
        <v>21.922999999999998</v>
      </c>
    </row>
    <row r="1350" spans="3:10">
      <c r="C1350">
        <v>134400</v>
      </c>
      <c r="E1350">
        <v>20.219000000000001</v>
      </c>
      <c r="F1350">
        <f t="shared" si="20"/>
        <v>20.40200813970797</v>
      </c>
      <c r="H1350">
        <v>21.779</v>
      </c>
      <c r="I1350">
        <v>21.831</v>
      </c>
      <c r="J1350">
        <v>21.928000000000001</v>
      </c>
    </row>
    <row r="1351" spans="3:10">
      <c r="C1351">
        <v>134500</v>
      </c>
      <c r="E1351">
        <v>20.219000000000001</v>
      </c>
      <c r="F1351">
        <f t="shared" si="20"/>
        <v>20.401869717309221</v>
      </c>
      <c r="H1351">
        <v>21.777000000000001</v>
      </c>
      <c r="I1351">
        <v>21.841000000000001</v>
      </c>
      <c r="J1351">
        <v>21.931000000000001</v>
      </c>
    </row>
    <row r="1352" spans="3:10">
      <c r="C1352">
        <v>134600</v>
      </c>
      <c r="E1352">
        <v>20.219000000000001</v>
      </c>
      <c r="F1352">
        <f t="shared" si="20"/>
        <v>20.403184730097294</v>
      </c>
      <c r="H1352">
        <v>21.795999999999999</v>
      </c>
      <c r="I1352">
        <v>21.87</v>
      </c>
      <c r="J1352">
        <v>21.937000000000001</v>
      </c>
    </row>
    <row r="1353" spans="3:10">
      <c r="C1353">
        <v>134700</v>
      </c>
      <c r="E1353">
        <v>20.218</v>
      </c>
      <c r="F1353">
        <f t="shared" si="20"/>
        <v>20.405537910875942</v>
      </c>
      <c r="H1353">
        <v>21.83</v>
      </c>
      <c r="I1353">
        <v>21.890999999999998</v>
      </c>
      <c r="J1353">
        <v>21.946999999999999</v>
      </c>
    </row>
    <row r="1354" spans="3:10">
      <c r="C1354">
        <v>134800</v>
      </c>
      <c r="E1354">
        <v>20.219000000000001</v>
      </c>
      <c r="F1354">
        <f t="shared" si="20"/>
        <v>20.405745544474058</v>
      </c>
      <c r="H1354">
        <v>21.832999999999998</v>
      </c>
      <c r="I1354">
        <v>21.884</v>
      </c>
      <c r="J1354">
        <v>21.954999999999998</v>
      </c>
    </row>
    <row r="1355" spans="3:10">
      <c r="C1355">
        <v>134900</v>
      </c>
      <c r="E1355">
        <v>20.216999999999999</v>
      </c>
      <c r="F1355">
        <f t="shared" si="20"/>
        <v>20.404568954084734</v>
      </c>
      <c r="H1355">
        <v>21.815999999999999</v>
      </c>
      <c r="I1355">
        <v>21.876999999999999</v>
      </c>
      <c r="J1355">
        <v>21.963000000000001</v>
      </c>
    </row>
    <row r="1356" spans="3:10">
      <c r="C1356">
        <v>135000</v>
      </c>
      <c r="E1356">
        <v>20.219000000000001</v>
      </c>
      <c r="F1356">
        <f t="shared" si="20"/>
        <v>20.40339236369541</v>
      </c>
      <c r="H1356">
        <v>21.798999999999999</v>
      </c>
      <c r="I1356">
        <v>21.873999999999999</v>
      </c>
      <c r="J1356">
        <v>21.971</v>
      </c>
    </row>
    <row r="1357" spans="3:10">
      <c r="C1357">
        <v>135100</v>
      </c>
      <c r="E1357">
        <v>20.219000000000001</v>
      </c>
      <c r="F1357">
        <f t="shared" ref="F1357:F1420" si="21">E$11*(H1357+273)/(H$11+273)</f>
        <v>20.406506867667154</v>
      </c>
      <c r="H1357">
        <v>21.844000000000001</v>
      </c>
      <c r="I1357">
        <v>21.898</v>
      </c>
      <c r="J1357">
        <v>21.978999999999999</v>
      </c>
    </row>
    <row r="1358" spans="3:10">
      <c r="C1358">
        <v>135200</v>
      </c>
      <c r="E1358">
        <v>20.219000000000001</v>
      </c>
      <c r="F1358">
        <f t="shared" si="21"/>
        <v>20.405953178072178</v>
      </c>
      <c r="H1358">
        <v>21.835999999999999</v>
      </c>
      <c r="I1358">
        <v>21.888000000000002</v>
      </c>
      <c r="J1358">
        <v>21.986000000000001</v>
      </c>
    </row>
    <row r="1359" spans="3:10">
      <c r="C1359">
        <v>135300</v>
      </c>
      <c r="E1359">
        <v>20.22</v>
      </c>
      <c r="F1359">
        <f t="shared" si="21"/>
        <v>20.405537910875942</v>
      </c>
      <c r="H1359">
        <v>21.83</v>
      </c>
      <c r="I1359">
        <v>21.876999999999999</v>
      </c>
      <c r="J1359">
        <v>21.997</v>
      </c>
    </row>
    <row r="1360" spans="3:10">
      <c r="C1360">
        <v>135400</v>
      </c>
      <c r="E1360">
        <v>20.22</v>
      </c>
      <c r="F1360">
        <f t="shared" si="21"/>
        <v>20.409829005237015</v>
      </c>
      <c r="H1360">
        <v>21.891999999999999</v>
      </c>
      <c r="I1360">
        <v>21.895</v>
      </c>
      <c r="J1360">
        <v>22.003</v>
      </c>
    </row>
    <row r="1361" spans="3:10">
      <c r="C1361">
        <v>135500</v>
      </c>
      <c r="E1361">
        <v>20.222000000000001</v>
      </c>
      <c r="F1361">
        <f t="shared" si="21"/>
        <v>20.412251397215041</v>
      </c>
      <c r="H1361">
        <v>21.927</v>
      </c>
      <c r="I1361">
        <v>21.923999999999999</v>
      </c>
      <c r="J1361">
        <v>22.006</v>
      </c>
    </row>
    <row r="1362" spans="3:10">
      <c r="C1362">
        <v>135600</v>
      </c>
      <c r="E1362">
        <v>20.221</v>
      </c>
      <c r="F1362">
        <f t="shared" si="21"/>
        <v>20.408029514053339</v>
      </c>
      <c r="H1362">
        <v>21.866</v>
      </c>
      <c r="I1362">
        <v>21.904</v>
      </c>
      <c r="J1362">
        <v>22.010999999999999</v>
      </c>
    </row>
    <row r="1363" spans="3:10">
      <c r="C1363">
        <v>135700</v>
      </c>
      <c r="E1363">
        <v>20.221</v>
      </c>
      <c r="F1363">
        <f t="shared" si="21"/>
        <v>20.407752669255856</v>
      </c>
      <c r="H1363">
        <v>21.861999999999998</v>
      </c>
      <c r="I1363">
        <v>21.908999999999999</v>
      </c>
      <c r="J1363">
        <v>22.015000000000001</v>
      </c>
    </row>
    <row r="1364" spans="3:10">
      <c r="C1364">
        <v>135800</v>
      </c>
      <c r="E1364">
        <v>20.221</v>
      </c>
      <c r="F1364">
        <f t="shared" si="21"/>
        <v>20.413497198803736</v>
      </c>
      <c r="H1364">
        <v>21.945</v>
      </c>
      <c r="I1364">
        <v>21.963000000000001</v>
      </c>
      <c r="J1364">
        <v>22.02</v>
      </c>
    </row>
    <row r="1365" spans="3:10">
      <c r="C1365">
        <v>135900</v>
      </c>
      <c r="E1365">
        <v>20.222000000000001</v>
      </c>
      <c r="F1365">
        <f t="shared" si="21"/>
        <v>20.415365901186782</v>
      </c>
      <c r="H1365">
        <v>21.972000000000001</v>
      </c>
      <c r="I1365">
        <v>21.984999999999999</v>
      </c>
      <c r="J1365">
        <v>22.03</v>
      </c>
    </row>
    <row r="1366" spans="3:10">
      <c r="C1366">
        <v>136000</v>
      </c>
      <c r="E1366">
        <v>20.224</v>
      </c>
      <c r="F1366">
        <f t="shared" si="21"/>
        <v>20.415573534784901</v>
      </c>
      <c r="H1366">
        <v>21.975000000000001</v>
      </c>
      <c r="I1366">
        <v>21.991</v>
      </c>
      <c r="J1366">
        <v>22.042000000000002</v>
      </c>
    </row>
    <row r="1367" spans="3:10">
      <c r="C1367">
        <v>136100</v>
      </c>
      <c r="E1367">
        <v>20.225999999999999</v>
      </c>
      <c r="F1367">
        <f t="shared" si="21"/>
        <v>20.413635621202481</v>
      </c>
      <c r="H1367">
        <v>21.946999999999999</v>
      </c>
      <c r="I1367">
        <v>21.99</v>
      </c>
      <c r="J1367">
        <v>22.055</v>
      </c>
    </row>
    <row r="1368" spans="3:10">
      <c r="C1368">
        <v>136200</v>
      </c>
      <c r="E1368">
        <v>20.225000000000001</v>
      </c>
      <c r="F1368">
        <f t="shared" si="21"/>
        <v>20.415296689987414</v>
      </c>
      <c r="H1368">
        <v>21.971</v>
      </c>
      <c r="I1368">
        <v>21.998999999999999</v>
      </c>
      <c r="J1368">
        <v>22.067</v>
      </c>
    </row>
    <row r="1369" spans="3:10">
      <c r="C1369">
        <v>136300</v>
      </c>
      <c r="E1369">
        <v>20.225000000000001</v>
      </c>
      <c r="F1369">
        <f t="shared" si="21"/>
        <v>20.415365901186782</v>
      </c>
      <c r="H1369">
        <v>21.972000000000001</v>
      </c>
      <c r="I1369">
        <v>22.018000000000001</v>
      </c>
      <c r="J1369">
        <v>22.076000000000001</v>
      </c>
    </row>
    <row r="1370" spans="3:10">
      <c r="C1370">
        <v>136400</v>
      </c>
      <c r="E1370">
        <v>20.225999999999999</v>
      </c>
      <c r="F1370">
        <f t="shared" si="21"/>
        <v>20.416127224379878</v>
      </c>
      <c r="H1370">
        <v>21.983000000000001</v>
      </c>
      <c r="I1370">
        <v>22.055</v>
      </c>
      <c r="J1370">
        <v>22.085999999999999</v>
      </c>
    </row>
    <row r="1371" spans="3:10">
      <c r="C1371">
        <v>136500</v>
      </c>
      <c r="E1371">
        <v>20.227</v>
      </c>
      <c r="F1371">
        <f t="shared" si="21"/>
        <v>20.418272771560414</v>
      </c>
      <c r="H1371">
        <v>22.013999999999999</v>
      </c>
      <c r="I1371">
        <v>22.077999999999999</v>
      </c>
      <c r="J1371">
        <v>22.096</v>
      </c>
    </row>
    <row r="1372" spans="3:10">
      <c r="C1372">
        <v>136600</v>
      </c>
      <c r="E1372">
        <v>20.228000000000002</v>
      </c>
      <c r="F1372">
        <f t="shared" si="21"/>
        <v>20.419795417946599</v>
      </c>
      <c r="H1372">
        <v>22.036000000000001</v>
      </c>
      <c r="I1372">
        <v>22.094999999999999</v>
      </c>
      <c r="J1372">
        <v>22.108000000000001</v>
      </c>
    </row>
    <row r="1373" spans="3:10">
      <c r="C1373">
        <v>136700</v>
      </c>
      <c r="E1373">
        <v>20.233000000000001</v>
      </c>
      <c r="F1373">
        <f t="shared" si="21"/>
        <v>20.420764374737807</v>
      </c>
      <c r="H1373">
        <v>22.05</v>
      </c>
      <c r="I1373">
        <v>22.114999999999998</v>
      </c>
      <c r="J1373">
        <v>22.122</v>
      </c>
    </row>
    <row r="1374" spans="3:10">
      <c r="C1374">
        <v>136800</v>
      </c>
      <c r="E1374">
        <v>20.231999999999999</v>
      </c>
      <c r="F1374">
        <f t="shared" si="21"/>
        <v>20.421940965127135</v>
      </c>
      <c r="H1374">
        <v>22.067</v>
      </c>
      <c r="I1374">
        <v>22.125</v>
      </c>
      <c r="J1374">
        <v>22.135000000000002</v>
      </c>
    </row>
    <row r="1375" spans="3:10">
      <c r="C1375">
        <v>136900</v>
      </c>
      <c r="E1375">
        <v>20.231999999999999</v>
      </c>
      <c r="F1375">
        <f t="shared" si="21"/>
        <v>20.42512468029825</v>
      </c>
      <c r="H1375">
        <v>22.113</v>
      </c>
      <c r="I1375">
        <v>22.155999999999999</v>
      </c>
      <c r="J1375">
        <v>22.149000000000001</v>
      </c>
    </row>
    <row r="1376" spans="3:10">
      <c r="C1376">
        <v>137000</v>
      </c>
      <c r="E1376">
        <v>20.234000000000002</v>
      </c>
      <c r="F1376">
        <f t="shared" si="21"/>
        <v>20.429969464254295</v>
      </c>
      <c r="H1376">
        <v>22.183</v>
      </c>
      <c r="I1376">
        <v>22.219000000000001</v>
      </c>
      <c r="J1376">
        <v>22.161000000000001</v>
      </c>
    </row>
    <row r="1377" spans="3:10">
      <c r="C1377">
        <v>137100</v>
      </c>
      <c r="E1377">
        <v>20.234999999999999</v>
      </c>
      <c r="F1377">
        <f t="shared" si="21"/>
        <v>20.431838166637341</v>
      </c>
      <c r="H1377">
        <v>22.21</v>
      </c>
      <c r="I1377">
        <v>22.251000000000001</v>
      </c>
      <c r="J1377">
        <v>22.175999999999998</v>
      </c>
    </row>
    <row r="1378" spans="3:10">
      <c r="C1378">
        <v>137200</v>
      </c>
      <c r="E1378">
        <v>20.236000000000001</v>
      </c>
      <c r="F1378">
        <f t="shared" si="21"/>
        <v>20.433845291419132</v>
      </c>
      <c r="H1378">
        <v>22.239000000000001</v>
      </c>
      <c r="I1378">
        <v>22.283000000000001</v>
      </c>
      <c r="J1378">
        <v>22.190999999999999</v>
      </c>
    </row>
    <row r="1379" spans="3:10">
      <c r="C1379">
        <v>137300</v>
      </c>
      <c r="E1379">
        <v>20.236999999999998</v>
      </c>
      <c r="F1379">
        <f t="shared" si="21"/>
        <v>20.435783205001552</v>
      </c>
      <c r="H1379">
        <v>22.266999999999999</v>
      </c>
      <c r="I1379">
        <v>22.321000000000002</v>
      </c>
      <c r="J1379">
        <v>22.206</v>
      </c>
    </row>
    <row r="1380" spans="3:10">
      <c r="C1380">
        <v>137400</v>
      </c>
      <c r="E1380">
        <v>20.236999999999998</v>
      </c>
      <c r="F1380">
        <f t="shared" si="21"/>
        <v>20.435644782602811</v>
      </c>
      <c r="H1380">
        <v>22.265000000000001</v>
      </c>
      <c r="I1380">
        <v>22.326000000000001</v>
      </c>
      <c r="J1380">
        <v>22.215</v>
      </c>
    </row>
    <row r="1381" spans="3:10">
      <c r="C1381">
        <v>137500</v>
      </c>
      <c r="E1381">
        <v>20.236999999999998</v>
      </c>
      <c r="F1381">
        <f t="shared" si="21"/>
        <v>20.433291601824155</v>
      </c>
      <c r="H1381">
        <v>22.231000000000002</v>
      </c>
      <c r="I1381">
        <v>22.309000000000001</v>
      </c>
      <c r="J1381">
        <v>22.222000000000001</v>
      </c>
    </row>
    <row r="1382" spans="3:10">
      <c r="C1382">
        <v>137600</v>
      </c>
      <c r="E1382">
        <v>20.236999999999998</v>
      </c>
      <c r="F1382">
        <f t="shared" si="21"/>
        <v>20.433153179425414</v>
      </c>
      <c r="H1382">
        <v>22.228999999999999</v>
      </c>
      <c r="I1382">
        <v>22.298999999999999</v>
      </c>
      <c r="J1382">
        <v>22.228999999999999</v>
      </c>
    </row>
    <row r="1383" spans="3:10">
      <c r="C1383">
        <v>137700</v>
      </c>
      <c r="E1383">
        <v>20.236999999999998</v>
      </c>
      <c r="F1383">
        <f t="shared" si="21"/>
        <v>20.432876334627927</v>
      </c>
      <c r="H1383">
        <v>22.225000000000001</v>
      </c>
      <c r="I1383">
        <v>22.292000000000002</v>
      </c>
      <c r="J1383">
        <v>22.239000000000001</v>
      </c>
    </row>
    <row r="1384" spans="3:10">
      <c r="C1384">
        <v>137800</v>
      </c>
      <c r="E1384">
        <v>20.236000000000001</v>
      </c>
      <c r="F1384">
        <f t="shared" si="21"/>
        <v>20.434052925017252</v>
      </c>
      <c r="H1384">
        <v>22.242000000000001</v>
      </c>
      <c r="I1384">
        <v>22.300999999999998</v>
      </c>
      <c r="J1384">
        <v>22.247</v>
      </c>
    </row>
    <row r="1385" spans="3:10">
      <c r="C1385">
        <v>137900</v>
      </c>
      <c r="E1385">
        <v>20.234999999999999</v>
      </c>
      <c r="F1385">
        <f t="shared" si="21"/>
        <v>20.434329769814738</v>
      </c>
      <c r="H1385">
        <v>22.245999999999999</v>
      </c>
      <c r="I1385">
        <v>22.314</v>
      </c>
      <c r="J1385">
        <v>22.257999999999999</v>
      </c>
    </row>
    <row r="1386" spans="3:10">
      <c r="C1386">
        <v>138000</v>
      </c>
      <c r="E1386">
        <v>20.236999999999998</v>
      </c>
      <c r="F1386">
        <f t="shared" si="21"/>
        <v>20.436060049799043</v>
      </c>
      <c r="H1386">
        <v>22.271000000000001</v>
      </c>
      <c r="I1386">
        <v>22.337</v>
      </c>
      <c r="J1386">
        <v>22.265999999999998</v>
      </c>
    </row>
    <row r="1387" spans="3:10">
      <c r="C1387">
        <v>138100</v>
      </c>
      <c r="E1387">
        <v>20.239000000000001</v>
      </c>
      <c r="F1387">
        <f t="shared" si="21"/>
        <v>20.439589820967019</v>
      </c>
      <c r="H1387">
        <v>22.321999999999999</v>
      </c>
      <c r="I1387">
        <v>22.370999999999999</v>
      </c>
      <c r="J1387">
        <v>22.274999999999999</v>
      </c>
    </row>
    <row r="1388" spans="3:10">
      <c r="C1388">
        <v>138200</v>
      </c>
      <c r="E1388">
        <v>20.241</v>
      </c>
      <c r="F1388">
        <f t="shared" si="21"/>
        <v>20.444573027321809</v>
      </c>
      <c r="H1388">
        <v>22.393999999999998</v>
      </c>
      <c r="I1388">
        <v>22.422000000000001</v>
      </c>
      <c r="J1388">
        <v>22.29</v>
      </c>
    </row>
    <row r="1389" spans="3:10">
      <c r="C1389">
        <v>138300</v>
      </c>
      <c r="E1389">
        <v>20.245000000000001</v>
      </c>
      <c r="F1389">
        <f t="shared" si="21"/>
        <v>20.445888040109878</v>
      </c>
      <c r="H1389">
        <v>22.413</v>
      </c>
      <c r="I1389">
        <v>22.452000000000002</v>
      </c>
      <c r="J1389">
        <v>22.303000000000001</v>
      </c>
    </row>
    <row r="1390" spans="3:10">
      <c r="C1390">
        <v>138400</v>
      </c>
      <c r="E1390">
        <v>20.244</v>
      </c>
      <c r="F1390">
        <f t="shared" si="21"/>
        <v>20.448102798489785</v>
      </c>
      <c r="H1390">
        <v>22.445</v>
      </c>
      <c r="I1390">
        <v>22.481000000000002</v>
      </c>
      <c r="J1390">
        <v>22.318999999999999</v>
      </c>
    </row>
    <row r="1391" spans="3:10">
      <c r="C1391">
        <v>138500</v>
      </c>
      <c r="E1391">
        <v>20.245000000000001</v>
      </c>
      <c r="F1391">
        <f t="shared" si="21"/>
        <v>20.449071755280997</v>
      </c>
      <c r="H1391">
        <v>22.459</v>
      </c>
      <c r="I1391">
        <v>22.501999999999999</v>
      </c>
      <c r="J1391">
        <v>22.335999999999999</v>
      </c>
    </row>
    <row r="1392" spans="3:10">
      <c r="C1392">
        <v>138600</v>
      </c>
      <c r="E1392">
        <v>20.247</v>
      </c>
      <c r="F1392">
        <f t="shared" si="21"/>
        <v>20.450940457664043</v>
      </c>
      <c r="H1392">
        <v>22.486000000000001</v>
      </c>
      <c r="I1392">
        <v>22.523</v>
      </c>
      <c r="J1392">
        <v>22.35</v>
      </c>
    </row>
    <row r="1393" spans="3:10">
      <c r="C1393">
        <v>138700</v>
      </c>
      <c r="E1393">
        <v>20.247</v>
      </c>
      <c r="F1393">
        <f t="shared" si="21"/>
        <v>20.452324681651483</v>
      </c>
      <c r="H1393">
        <v>22.506</v>
      </c>
      <c r="I1393">
        <v>22.55</v>
      </c>
      <c r="J1393">
        <v>22.364000000000001</v>
      </c>
    </row>
    <row r="1394" spans="3:10">
      <c r="C1394">
        <v>138800</v>
      </c>
      <c r="E1394">
        <v>20.248000000000001</v>
      </c>
      <c r="F1394">
        <f t="shared" si="21"/>
        <v>20.452947582445834</v>
      </c>
      <c r="H1394">
        <v>22.515000000000001</v>
      </c>
      <c r="I1394">
        <v>22.571999999999999</v>
      </c>
      <c r="J1394">
        <v>22.379000000000001</v>
      </c>
    </row>
    <row r="1395" spans="3:10">
      <c r="C1395">
        <v>138900</v>
      </c>
      <c r="E1395">
        <v>20.247</v>
      </c>
      <c r="F1395">
        <f t="shared" si="21"/>
        <v>20.454262595233903</v>
      </c>
      <c r="H1395">
        <v>22.533999999999999</v>
      </c>
      <c r="I1395">
        <v>22.585000000000001</v>
      </c>
      <c r="J1395">
        <v>22.393000000000001</v>
      </c>
    </row>
    <row r="1396" spans="3:10">
      <c r="C1396">
        <v>139000</v>
      </c>
      <c r="E1396">
        <v>20.248999999999999</v>
      </c>
      <c r="F1396">
        <f t="shared" si="21"/>
        <v>20.454816284828883</v>
      </c>
      <c r="H1396">
        <v>22.542000000000002</v>
      </c>
      <c r="I1396">
        <v>22.606000000000002</v>
      </c>
      <c r="J1396">
        <v>22.408000000000001</v>
      </c>
    </row>
    <row r="1397" spans="3:10">
      <c r="C1397">
        <v>139100</v>
      </c>
      <c r="E1397">
        <v>20.25</v>
      </c>
      <c r="F1397">
        <f t="shared" si="21"/>
        <v>20.456823409610674</v>
      </c>
      <c r="H1397">
        <v>22.571000000000002</v>
      </c>
      <c r="I1397">
        <v>22.629000000000001</v>
      </c>
      <c r="J1397">
        <v>22.422000000000001</v>
      </c>
    </row>
    <row r="1398" spans="3:10">
      <c r="C1398">
        <v>139200</v>
      </c>
      <c r="E1398">
        <v>20.251999999999999</v>
      </c>
      <c r="F1398">
        <f t="shared" si="21"/>
        <v>20.459245801588693</v>
      </c>
      <c r="H1398">
        <v>22.606000000000002</v>
      </c>
      <c r="I1398">
        <v>22.649000000000001</v>
      </c>
      <c r="J1398">
        <v>22.434000000000001</v>
      </c>
    </row>
    <row r="1399" spans="3:10">
      <c r="C1399">
        <v>139300</v>
      </c>
      <c r="E1399">
        <v>20.254000000000001</v>
      </c>
      <c r="F1399">
        <f t="shared" si="21"/>
        <v>20.461252926370484</v>
      </c>
      <c r="H1399">
        <v>22.635000000000002</v>
      </c>
      <c r="I1399">
        <v>22.68</v>
      </c>
      <c r="J1399">
        <v>22.446999999999999</v>
      </c>
    </row>
    <row r="1400" spans="3:10">
      <c r="C1400">
        <v>139400</v>
      </c>
      <c r="E1400">
        <v>20.254000000000001</v>
      </c>
      <c r="F1400">
        <f t="shared" si="21"/>
        <v>20.461391348769229</v>
      </c>
      <c r="H1400">
        <v>22.637</v>
      </c>
      <c r="I1400">
        <v>22.692</v>
      </c>
      <c r="J1400">
        <v>22.457999999999998</v>
      </c>
    </row>
    <row r="1401" spans="3:10">
      <c r="C1401">
        <v>139500</v>
      </c>
      <c r="E1401">
        <v>20.256</v>
      </c>
      <c r="F1401">
        <f t="shared" si="21"/>
        <v>20.462498727959183</v>
      </c>
      <c r="H1401">
        <v>22.652999999999999</v>
      </c>
      <c r="I1401">
        <v>22.704999999999998</v>
      </c>
      <c r="J1401">
        <v>22.472000000000001</v>
      </c>
    </row>
    <row r="1402" spans="3:10">
      <c r="C1402">
        <v>139600</v>
      </c>
      <c r="E1402">
        <v>20.254999999999999</v>
      </c>
      <c r="F1402">
        <f t="shared" si="21"/>
        <v>20.463606107149136</v>
      </c>
      <c r="H1402">
        <v>22.669</v>
      </c>
      <c r="I1402">
        <v>22.722999999999999</v>
      </c>
      <c r="J1402">
        <v>22.483000000000001</v>
      </c>
    </row>
    <row r="1403" spans="3:10">
      <c r="C1403">
        <v>139700</v>
      </c>
      <c r="E1403">
        <v>20.257000000000001</v>
      </c>
      <c r="F1403">
        <f t="shared" si="21"/>
        <v>20.463536895949765</v>
      </c>
      <c r="H1403">
        <v>22.667999999999999</v>
      </c>
      <c r="I1403">
        <v>22.722999999999999</v>
      </c>
      <c r="J1403">
        <v>22.494</v>
      </c>
    </row>
    <row r="1404" spans="3:10">
      <c r="C1404">
        <v>139800</v>
      </c>
      <c r="E1404">
        <v>20.259</v>
      </c>
      <c r="F1404">
        <f t="shared" si="21"/>
        <v>20.461322137569859</v>
      </c>
      <c r="H1404">
        <v>22.635999999999999</v>
      </c>
      <c r="I1404">
        <v>22.7</v>
      </c>
      <c r="J1404">
        <v>22.501000000000001</v>
      </c>
    </row>
    <row r="1405" spans="3:10">
      <c r="C1405">
        <v>139900</v>
      </c>
      <c r="E1405">
        <v>20.257999999999999</v>
      </c>
      <c r="F1405">
        <f t="shared" si="21"/>
        <v>20.459384223987438</v>
      </c>
      <c r="H1405">
        <v>22.608000000000001</v>
      </c>
      <c r="I1405">
        <v>22.675999999999998</v>
      </c>
      <c r="J1405">
        <v>22.504000000000001</v>
      </c>
    </row>
    <row r="1406" spans="3:10">
      <c r="C1406">
        <v>140000</v>
      </c>
      <c r="E1406">
        <v>20.257000000000001</v>
      </c>
      <c r="F1406">
        <f t="shared" si="21"/>
        <v>20.45979949118367</v>
      </c>
      <c r="H1406">
        <v>22.614000000000001</v>
      </c>
      <c r="I1406">
        <v>22.675000000000001</v>
      </c>
      <c r="J1406">
        <v>22.510999999999999</v>
      </c>
    </row>
    <row r="1407" spans="3:10">
      <c r="C1407">
        <v>140100</v>
      </c>
      <c r="E1407">
        <v>20.257000000000001</v>
      </c>
      <c r="F1407">
        <f t="shared" si="21"/>
        <v>20.460630025576133</v>
      </c>
      <c r="H1407">
        <v>22.626000000000001</v>
      </c>
      <c r="I1407">
        <v>22.684999999999999</v>
      </c>
      <c r="J1407">
        <v>22.524000000000001</v>
      </c>
    </row>
    <row r="1408" spans="3:10">
      <c r="C1408">
        <v>140200</v>
      </c>
      <c r="E1408">
        <v>20.257000000000001</v>
      </c>
      <c r="F1408">
        <f t="shared" si="21"/>
        <v>20.461945038364206</v>
      </c>
      <c r="H1408">
        <v>22.645</v>
      </c>
      <c r="I1408">
        <v>22.695</v>
      </c>
      <c r="J1408">
        <v>22.538</v>
      </c>
    </row>
    <row r="1409" spans="3:10">
      <c r="C1409">
        <v>140300</v>
      </c>
      <c r="E1409">
        <v>20.257000000000001</v>
      </c>
      <c r="F1409">
        <f t="shared" si="21"/>
        <v>20.463675318348511</v>
      </c>
      <c r="H1409">
        <v>22.67</v>
      </c>
      <c r="I1409">
        <v>22.71</v>
      </c>
      <c r="J1409">
        <v>22.55</v>
      </c>
    </row>
    <row r="1410" spans="3:10">
      <c r="C1410">
        <v>140400</v>
      </c>
      <c r="E1410">
        <v>20.257000000000001</v>
      </c>
      <c r="F1410">
        <f t="shared" si="21"/>
        <v>20.465405598332808</v>
      </c>
      <c r="H1410">
        <v>22.695</v>
      </c>
      <c r="I1410">
        <v>22.73</v>
      </c>
      <c r="J1410">
        <v>22.562999999999999</v>
      </c>
    </row>
    <row r="1411" spans="3:10">
      <c r="C1411">
        <v>140500</v>
      </c>
      <c r="E1411">
        <v>20.257000000000001</v>
      </c>
      <c r="F1411">
        <f t="shared" si="21"/>
        <v>20.467343511915232</v>
      </c>
      <c r="H1411">
        <v>22.722999999999999</v>
      </c>
      <c r="I1411">
        <v>22.760999999999999</v>
      </c>
      <c r="J1411">
        <v>22.574999999999999</v>
      </c>
    </row>
    <row r="1412" spans="3:10">
      <c r="C1412">
        <v>140600</v>
      </c>
      <c r="E1412">
        <v>20.259</v>
      </c>
      <c r="F1412">
        <f t="shared" si="21"/>
        <v>20.468727735902672</v>
      </c>
      <c r="H1412">
        <v>22.742999999999999</v>
      </c>
      <c r="I1412">
        <v>22.786999999999999</v>
      </c>
      <c r="J1412">
        <v>22.585999999999999</v>
      </c>
    </row>
    <row r="1413" spans="3:10">
      <c r="C1413">
        <v>140700</v>
      </c>
      <c r="E1413">
        <v>20.262</v>
      </c>
      <c r="F1413">
        <f t="shared" si="21"/>
        <v>20.470042748690741</v>
      </c>
      <c r="H1413">
        <v>22.762</v>
      </c>
      <c r="I1413">
        <v>22.8</v>
      </c>
      <c r="J1413">
        <v>22.597000000000001</v>
      </c>
    </row>
    <row r="1414" spans="3:10">
      <c r="C1414">
        <v>140800</v>
      </c>
      <c r="E1414">
        <v>20.265000000000001</v>
      </c>
      <c r="F1414">
        <f t="shared" si="21"/>
        <v>20.470458015886976</v>
      </c>
      <c r="H1414">
        <v>22.768000000000001</v>
      </c>
      <c r="I1414">
        <v>22.812999999999999</v>
      </c>
      <c r="J1414">
        <v>22.611000000000001</v>
      </c>
    </row>
    <row r="1415" spans="3:10">
      <c r="C1415">
        <v>140900</v>
      </c>
      <c r="E1415">
        <v>20.263000000000002</v>
      </c>
      <c r="F1415">
        <f t="shared" si="21"/>
        <v>20.470804071883837</v>
      </c>
      <c r="H1415">
        <v>22.773</v>
      </c>
      <c r="I1415">
        <v>22.835999999999999</v>
      </c>
      <c r="J1415">
        <v>22.622</v>
      </c>
    </row>
    <row r="1416" spans="3:10">
      <c r="C1416">
        <v>141000</v>
      </c>
      <c r="E1416">
        <v>20.263000000000002</v>
      </c>
      <c r="F1416">
        <f t="shared" si="21"/>
        <v>20.471773028675042</v>
      </c>
      <c r="H1416">
        <v>22.786999999999999</v>
      </c>
      <c r="I1416">
        <v>22.852</v>
      </c>
      <c r="J1416">
        <v>22.631</v>
      </c>
    </row>
    <row r="1417" spans="3:10">
      <c r="C1417">
        <v>141100</v>
      </c>
      <c r="E1417">
        <v>20.265000000000001</v>
      </c>
      <c r="F1417">
        <f t="shared" si="21"/>
        <v>20.470873283083208</v>
      </c>
      <c r="H1417">
        <v>22.774000000000001</v>
      </c>
      <c r="I1417">
        <v>22.856000000000002</v>
      </c>
      <c r="J1417">
        <v>22.643000000000001</v>
      </c>
    </row>
    <row r="1418" spans="3:10">
      <c r="C1418">
        <v>141200</v>
      </c>
      <c r="E1418">
        <v>20.265000000000001</v>
      </c>
      <c r="F1418">
        <f t="shared" si="21"/>
        <v>20.471496183877559</v>
      </c>
      <c r="H1418">
        <v>22.783000000000001</v>
      </c>
      <c r="I1418">
        <v>22.858000000000001</v>
      </c>
      <c r="J1418">
        <v>22.652000000000001</v>
      </c>
    </row>
    <row r="1419" spans="3:10">
      <c r="C1419">
        <v>141300</v>
      </c>
      <c r="E1419">
        <v>20.265999999999998</v>
      </c>
      <c r="F1419">
        <f t="shared" si="21"/>
        <v>20.472534351868138</v>
      </c>
      <c r="H1419">
        <v>22.797999999999998</v>
      </c>
      <c r="I1419">
        <v>22.869</v>
      </c>
      <c r="J1419">
        <v>22.664999999999999</v>
      </c>
    </row>
    <row r="1420" spans="3:10">
      <c r="C1420">
        <v>141400</v>
      </c>
      <c r="E1420">
        <v>20.263000000000002</v>
      </c>
      <c r="F1420">
        <f t="shared" si="21"/>
        <v>20.47350330865935</v>
      </c>
      <c r="H1420">
        <v>22.812000000000001</v>
      </c>
      <c r="I1420">
        <v>22.876000000000001</v>
      </c>
      <c r="J1420">
        <v>22.677</v>
      </c>
    </row>
    <row r="1421" spans="3:10">
      <c r="C1421">
        <v>141500</v>
      </c>
      <c r="E1421">
        <v>20.263999999999999</v>
      </c>
      <c r="F1421">
        <f t="shared" ref="F1421:F1484" si="22">E$11*(H1421+273)/(H$11+273)</f>
        <v>20.473918575855578</v>
      </c>
      <c r="H1421">
        <v>22.818000000000001</v>
      </c>
      <c r="I1421">
        <v>22.875</v>
      </c>
      <c r="J1421">
        <v>22.687000000000001</v>
      </c>
    </row>
    <row r="1422" spans="3:10">
      <c r="C1422">
        <v>141600</v>
      </c>
      <c r="E1422">
        <v>20.266999999999999</v>
      </c>
      <c r="F1422">
        <f t="shared" si="22"/>
        <v>20.474333843051813</v>
      </c>
      <c r="H1422">
        <v>22.824000000000002</v>
      </c>
      <c r="I1422">
        <v>22.878</v>
      </c>
      <c r="J1422">
        <v>22.699000000000002</v>
      </c>
    </row>
    <row r="1423" spans="3:10">
      <c r="C1423">
        <v>141700</v>
      </c>
      <c r="E1423">
        <v>20.268000000000001</v>
      </c>
      <c r="F1423">
        <f t="shared" si="22"/>
        <v>20.474195420653068</v>
      </c>
      <c r="H1423">
        <v>22.821999999999999</v>
      </c>
      <c r="I1423">
        <v>22.885000000000002</v>
      </c>
      <c r="J1423">
        <v>22.709</v>
      </c>
    </row>
    <row r="1424" spans="3:10">
      <c r="C1424">
        <v>141800</v>
      </c>
      <c r="E1424">
        <v>20.266999999999999</v>
      </c>
      <c r="F1424">
        <f t="shared" si="22"/>
        <v>20.474195420653068</v>
      </c>
      <c r="H1424">
        <v>22.821999999999999</v>
      </c>
      <c r="I1424">
        <v>22.884</v>
      </c>
      <c r="J1424">
        <v>22.719000000000001</v>
      </c>
    </row>
    <row r="1425" spans="3:10">
      <c r="C1425">
        <v>141900</v>
      </c>
      <c r="E1425">
        <v>20.27</v>
      </c>
      <c r="F1425">
        <f t="shared" si="22"/>
        <v>20.47516437744428</v>
      </c>
      <c r="H1425">
        <v>22.835999999999999</v>
      </c>
      <c r="I1425">
        <v>22.893000000000001</v>
      </c>
      <c r="J1425">
        <v>22.728999999999999</v>
      </c>
    </row>
    <row r="1426" spans="3:10">
      <c r="C1426">
        <v>142000</v>
      </c>
      <c r="E1426">
        <v>20.268999999999998</v>
      </c>
      <c r="F1426">
        <f t="shared" si="22"/>
        <v>20.47350330865935</v>
      </c>
      <c r="H1426">
        <v>22.812000000000001</v>
      </c>
      <c r="I1426">
        <v>22.882999999999999</v>
      </c>
      <c r="J1426">
        <v>22.738</v>
      </c>
    </row>
    <row r="1427" spans="3:10">
      <c r="C1427">
        <v>142100</v>
      </c>
      <c r="E1427">
        <v>20.268999999999998</v>
      </c>
      <c r="F1427">
        <f t="shared" si="22"/>
        <v>20.47350330865935</v>
      </c>
      <c r="H1427">
        <v>22.812000000000001</v>
      </c>
      <c r="I1427">
        <v>22.867000000000001</v>
      </c>
      <c r="J1427">
        <v>22.745000000000001</v>
      </c>
    </row>
    <row r="1428" spans="3:10">
      <c r="C1428">
        <v>142200</v>
      </c>
      <c r="E1428">
        <v>20.271000000000001</v>
      </c>
      <c r="F1428">
        <f t="shared" si="22"/>
        <v>20.473295675061234</v>
      </c>
      <c r="H1428">
        <v>22.809000000000001</v>
      </c>
      <c r="I1428">
        <v>22.864999999999998</v>
      </c>
      <c r="J1428">
        <v>22.753</v>
      </c>
    </row>
    <row r="1429" spans="3:10">
      <c r="C1429">
        <v>142300</v>
      </c>
      <c r="E1429">
        <v>20.271999999999998</v>
      </c>
      <c r="F1429">
        <f t="shared" si="22"/>
        <v>20.474403054251184</v>
      </c>
      <c r="H1429">
        <v>22.824999999999999</v>
      </c>
      <c r="I1429">
        <v>22.88</v>
      </c>
      <c r="J1429">
        <v>22.763999999999999</v>
      </c>
    </row>
    <row r="1430" spans="3:10">
      <c r="C1430">
        <v>142400</v>
      </c>
      <c r="E1430">
        <v>20.271999999999998</v>
      </c>
      <c r="F1430">
        <f t="shared" si="22"/>
        <v>20.47654860143172</v>
      </c>
      <c r="H1430">
        <v>22.856000000000002</v>
      </c>
      <c r="I1430">
        <v>22.895</v>
      </c>
      <c r="J1430">
        <v>22.774999999999999</v>
      </c>
    </row>
    <row r="1431" spans="3:10">
      <c r="C1431">
        <v>142500</v>
      </c>
      <c r="E1431">
        <v>20.271999999999998</v>
      </c>
      <c r="F1431">
        <f t="shared" si="22"/>
        <v>20.476133334235488</v>
      </c>
      <c r="H1431">
        <v>22.85</v>
      </c>
      <c r="I1431">
        <v>22.896000000000001</v>
      </c>
      <c r="J1431">
        <v>22.786999999999999</v>
      </c>
    </row>
    <row r="1432" spans="3:10">
      <c r="C1432">
        <v>142600</v>
      </c>
      <c r="E1432">
        <v>20.271999999999998</v>
      </c>
      <c r="F1432">
        <f t="shared" si="22"/>
        <v>20.475095166244905</v>
      </c>
      <c r="H1432">
        <v>22.835000000000001</v>
      </c>
      <c r="I1432">
        <v>22.884</v>
      </c>
      <c r="J1432">
        <v>22.795999999999999</v>
      </c>
    </row>
    <row r="1433" spans="3:10">
      <c r="C1433">
        <v>142700</v>
      </c>
      <c r="E1433">
        <v>20.273</v>
      </c>
      <c r="F1433">
        <f t="shared" si="22"/>
        <v>20.47488753264679</v>
      </c>
      <c r="H1433">
        <v>22.832000000000001</v>
      </c>
      <c r="I1433">
        <v>22.887</v>
      </c>
      <c r="J1433">
        <v>22.803999999999998</v>
      </c>
    </row>
    <row r="1434" spans="3:10">
      <c r="C1434">
        <v>142800</v>
      </c>
      <c r="E1434">
        <v>20.273</v>
      </c>
      <c r="F1434">
        <f t="shared" si="22"/>
        <v>20.477171502226071</v>
      </c>
      <c r="H1434">
        <v>22.864999999999998</v>
      </c>
      <c r="I1434">
        <v>22.905999999999999</v>
      </c>
      <c r="J1434">
        <v>22.812999999999999</v>
      </c>
    </row>
    <row r="1435" spans="3:10">
      <c r="C1435">
        <v>142900</v>
      </c>
      <c r="E1435">
        <v>20.274000000000001</v>
      </c>
      <c r="F1435">
        <f t="shared" si="22"/>
        <v>20.479247838207229</v>
      </c>
      <c r="H1435">
        <v>22.895</v>
      </c>
      <c r="I1435">
        <v>22.937999999999999</v>
      </c>
      <c r="J1435">
        <v>22.824000000000002</v>
      </c>
    </row>
    <row r="1436" spans="3:10">
      <c r="C1436">
        <v>143000</v>
      </c>
      <c r="E1436">
        <v>20.274000000000001</v>
      </c>
      <c r="F1436">
        <f t="shared" si="22"/>
        <v>20.480078372599696</v>
      </c>
      <c r="H1436">
        <v>22.907</v>
      </c>
      <c r="I1436">
        <v>22.960999999999999</v>
      </c>
      <c r="J1436">
        <v>22.835000000000001</v>
      </c>
    </row>
    <row r="1437" spans="3:10">
      <c r="C1437">
        <v>143100</v>
      </c>
      <c r="E1437">
        <v>20.274999999999999</v>
      </c>
      <c r="F1437">
        <f t="shared" si="22"/>
        <v>20.480908906992163</v>
      </c>
      <c r="H1437">
        <v>22.919</v>
      </c>
      <c r="I1437">
        <v>22.975000000000001</v>
      </c>
      <c r="J1437">
        <v>22.846</v>
      </c>
    </row>
    <row r="1438" spans="3:10">
      <c r="C1438">
        <v>143200</v>
      </c>
      <c r="E1438">
        <v>20.274000000000001</v>
      </c>
      <c r="F1438">
        <f t="shared" si="22"/>
        <v>20.481185751789649</v>
      </c>
      <c r="H1438">
        <v>22.922999999999998</v>
      </c>
      <c r="I1438">
        <v>22.975999999999999</v>
      </c>
      <c r="J1438">
        <v>22.856000000000002</v>
      </c>
    </row>
    <row r="1439" spans="3:10">
      <c r="C1439">
        <v>143300</v>
      </c>
      <c r="E1439">
        <v>20.276</v>
      </c>
      <c r="F1439">
        <f t="shared" si="22"/>
        <v>20.481462596587139</v>
      </c>
      <c r="H1439">
        <v>22.927</v>
      </c>
      <c r="I1439">
        <v>22.981999999999999</v>
      </c>
      <c r="J1439">
        <v>22.866</v>
      </c>
    </row>
    <row r="1440" spans="3:10">
      <c r="C1440">
        <v>143400</v>
      </c>
      <c r="E1440">
        <v>20.274999999999999</v>
      </c>
      <c r="F1440">
        <f t="shared" si="22"/>
        <v>20.482016286182116</v>
      </c>
      <c r="H1440">
        <v>22.934999999999999</v>
      </c>
      <c r="I1440">
        <v>23.006</v>
      </c>
      <c r="J1440">
        <v>22.876000000000001</v>
      </c>
    </row>
    <row r="1441" spans="3:10">
      <c r="C1441">
        <v>143500</v>
      </c>
      <c r="E1441">
        <v>20.279</v>
      </c>
      <c r="F1441">
        <f t="shared" si="22"/>
        <v>20.484992367755119</v>
      </c>
      <c r="H1441">
        <v>22.978000000000002</v>
      </c>
      <c r="I1441">
        <v>23.042999999999999</v>
      </c>
      <c r="J1441">
        <v>22.885000000000002</v>
      </c>
    </row>
    <row r="1442" spans="3:10">
      <c r="C1442">
        <v>143600</v>
      </c>
      <c r="E1442">
        <v>20.280999999999999</v>
      </c>
      <c r="F1442">
        <f t="shared" si="22"/>
        <v>20.485615268549466</v>
      </c>
      <c r="H1442">
        <v>22.986999999999998</v>
      </c>
      <c r="I1442">
        <v>23.047999999999998</v>
      </c>
      <c r="J1442">
        <v>22.893999999999998</v>
      </c>
    </row>
    <row r="1443" spans="3:10">
      <c r="C1443">
        <v>143700</v>
      </c>
      <c r="E1443">
        <v>20.28</v>
      </c>
      <c r="F1443">
        <f t="shared" si="22"/>
        <v>20.486722647739416</v>
      </c>
      <c r="H1443">
        <v>23.003</v>
      </c>
      <c r="I1443">
        <v>23.056999999999999</v>
      </c>
      <c r="J1443">
        <v>22.904</v>
      </c>
    </row>
    <row r="1444" spans="3:10">
      <c r="C1444">
        <v>143800</v>
      </c>
      <c r="E1444">
        <v>20.283999999999999</v>
      </c>
      <c r="F1444">
        <f t="shared" si="22"/>
        <v>20.489006617318697</v>
      </c>
      <c r="H1444">
        <v>23.036000000000001</v>
      </c>
      <c r="I1444">
        <v>23.068000000000001</v>
      </c>
      <c r="J1444">
        <v>22.911000000000001</v>
      </c>
    </row>
    <row r="1445" spans="3:10">
      <c r="C1445">
        <v>143900</v>
      </c>
      <c r="E1445">
        <v>20.283000000000001</v>
      </c>
      <c r="F1445">
        <f t="shared" si="22"/>
        <v>20.489006617318697</v>
      </c>
      <c r="H1445">
        <v>23.036000000000001</v>
      </c>
      <c r="I1445">
        <v>23.081</v>
      </c>
      <c r="J1445">
        <v>22.920999999999999</v>
      </c>
    </row>
    <row r="1446" spans="3:10">
      <c r="C1446">
        <v>144000</v>
      </c>
      <c r="E1446">
        <v>20.283000000000001</v>
      </c>
      <c r="F1446">
        <f t="shared" si="22"/>
        <v>20.488798983720582</v>
      </c>
      <c r="H1446">
        <v>23.033000000000001</v>
      </c>
      <c r="I1446">
        <v>23.084</v>
      </c>
      <c r="J1446">
        <v>22.93</v>
      </c>
    </row>
    <row r="1447" spans="3:10">
      <c r="C1447">
        <v>144100</v>
      </c>
      <c r="E1447">
        <v>20.285</v>
      </c>
      <c r="F1447">
        <f t="shared" si="22"/>
        <v>20.492051910091067</v>
      </c>
      <c r="H1447">
        <v>23.08</v>
      </c>
      <c r="I1447">
        <v>23.119</v>
      </c>
      <c r="J1447">
        <v>22.937000000000001</v>
      </c>
    </row>
    <row r="1448" spans="3:10">
      <c r="C1448">
        <v>144200</v>
      </c>
      <c r="E1448">
        <v>20.282</v>
      </c>
      <c r="F1448">
        <f t="shared" si="22"/>
        <v>20.493090078081654</v>
      </c>
      <c r="H1448">
        <v>23.094999999999999</v>
      </c>
      <c r="I1448">
        <v>23.129000000000001</v>
      </c>
      <c r="J1448">
        <v>22.945</v>
      </c>
    </row>
    <row r="1449" spans="3:10">
      <c r="C1449">
        <v>144300</v>
      </c>
      <c r="E1449">
        <v>20.285</v>
      </c>
      <c r="F1449">
        <f t="shared" si="22"/>
        <v>20.491429009296724</v>
      </c>
      <c r="H1449">
        <v>23.071000000000002</v>
      </c>
      <c r="I1449">
        <v>23.125</v>
      </c>
      <c r="J1449">
        <v>22.954000000000001</v>
      </c>
    </row>
    <row r="1450" spans="3:10">
      <c r="C1450">
        <v>144400</v>
      </c>
      <c r="E1450">
        <v>20.283999999999999</v>
      </c>
      <c r="F1450">
        <f t="shared" si="22"/>
        <v>20.491913487692322</v>
      </c>
      <c r="H1450">
        <v>23.077999999999999</v>
      </c>
      <c r="I1450">
        <v>23.135000000000002</v>
      </c>
      <c r="J1450">
        <v>22.962</v>
      </c>
    </row>
    <row r="1451" spans="3:10">
      <c r="C1451">
        <v>144500</v>
      </c>
      <c r="E1451">
        <v>20.283999999999999</v>
      </c>
      <c r="F1451">
        <f t="shared" si="22"/>
        <v>20.492397966087928</v>
      </c>
      <c r="H1451">
        <v>23.085000000000001</v>
      </c>
      <c r="I1451">
        <v>23.15</v>
      </c>
      <c r="J1451">
        <v>22.972999999999999</v>
      </c>
    </row>
    <row r="1452" spans="3:10">
      <c r="C1452">
        <v>144600</v>
      </c>
      <c r="E1452">
        <v>20.283000000000001</v>
      </c>
      <c r="F1452">
        <f t="shared" si="22"/>
        <v>20.492813233284163</v>
      </c>
      <c r="H1452">
        <v>23.091000000000001</v>
      </c>
      <c r="I1452">
        <v>23.149000000000001</v>
      </c>
      <c r="J1452">
        <v>22.981000000000002</v>
      </c>
    </row>
    <row r="1453" spans="3:10">
      <c r="C1453">
        <v>144700</v>
      </c>
      <c r="E1453">
        <v>20.283999999999999</v>
      </c>
      <c r="F1453">
        <f t="shared" si="22"/>
        <v>20.493436134078514</v>
      </c>
      <c r="H1453">
        <v>23.1</v>
      </c>
      <c r="I1453">
        <v>23.146999999999998</v>
      </c>
      <c r="J1453">
        <v>22.986999999999998</v>
      </c>
    </row>
    <row r="1454" spans="3:10">
      <c r="C1454">
        <v>144800</v>
      </c>
      <c r="E1454">
        <v>20.285</v>
      </c>
      <c r="F1454">
        <f t="shared" si="22"/>
        <v>20.494128246072233</v>
      </c>
      <c r="H1454">
        <v>23.11</v>
      </c>
      <c r="I1454">
        <v>23.15</v>
      </c>
      <c r="J1454">
        <v>22.995000000000001</v>
      </c>
    </row>
    <row r="1455" spans="3:10">
      <c r="C1455">
        <v>144900</v>
      </c>
      <c r="E1455">
        <v>20.283999999999999</v>
      </c>
      <c r="F1455">
        <f t="shared" si="22"/>
        <v>20.493159289281021</v>
      </c>
      <c r="H1455">
        <v>23.096</v>
      </c>
      <c r="I1455">
        <v>23.152000000000001</v>
      </c>
      <c r="J1455">
        <v>23.004999999999999</v>
      </c>
    </row>
    <row r="1456" spans="3:10">
      <c r="C1456">
        <v>145000</v>
      </c>
      <c r="E1456">
        <v>20.283999999999999</v>
      </c>
      <c r="F1456">
        <f t="shared" si="22"/>
        <v>20.494889569265325</v>
      </c>
      <c r="H1456">
        <v>23.120999999999999</v>
      </c>
      <c r="I1456">
        <v>23.167000000000002</v>
      </c>
      <c r="J1456">
        <v>23.010999999999999</v>
      </c>
    </row>
    <row r="1457" spans="3:10">
      <c r="C1457">
        <v>145100</v>
      </c>
      <c r="E1457">
        <v>20.286000000000001</v>
      </c>
      <c r="F1457">
        <f t="shared" si="22"/>
        <v>20.497381172442719</v>
      </c>
      <c r="H1457">
        <v>23.157</v>
      </c>
      <c r="I1457">
        <v>23.187000000000001</v>
      </c>
      <c r="J1457">
        <v>23.02</v>
      </c>
    </row>
    <row r="1458" spans="3:10">
      <c r="C1458">
        <v>145200</v>
      </c>
      <c r="E1458">
        <v>20.288</v>
      </c>
      <c r="F1458">
        <f t="shared" si="22"/>
        <v>20.499595930822633</v>
      </c>
      <c r="H1458">
        <v>23.189</v>
      </c>
      <c r="I1458">
        <v>23.209</v>
      </c>
      <c r="J1458">
        <v>23.024000000000001</v>
      </c>
    </row>
    <row r="1459" spans="3:10">
      <c r="C1459">
        <v>145300</v>
      </c>
      <c r="E1459">
        <v>20.286999999999999</v>
      </c>
      <c r="F1459">
        <f t="shared" si="22"/>
        <v>20.49938829722451</v>
      </c>
      <c r="H1459">
        <v>23.186</v>
      </c>
      <c r="I1459">
        <v>23.222000000000001</v>
      </c>
      <c r="J1459">
        <v>23.030999999999999</v>
      </c>
    </row>
    <row r="1460" spans="3:10">
      <c r="C1460">
        <v>145400</v>
      </c>
      <c r="E1460">
        <v>20.288</v>
      </c>
      <c r="F1460">
        <f t="shared" si="22"/>
        <v>20.500011198018861</v>
      </c>
      <c r="H1460">
        <v>23.195</v>
      </c>
      <c r="I1460">
        <v>23.242000000000001</v>
      </c>
      <c r="J1460">
        <v>23.04</v>
      </c>
    </row>
    <row r="1461" spans="3:10">
      <c r="C1461">
        <v>145500</v>
      </c>
      <c r="E1461">
        <v>20.289000000000001</v>
      </c>
      <c r="F1461">
        <f t="shared" si="22"/>
        <v>20.501741478003165</v>
      </c>
      <c r="H1461">
        <v>23.22</v>
      </c>
      <c r="I1461">
        <v>23.254000000000001</v>
      </c>
      <c r="J1461">
        <v>23.047999999999998</v>
      </c>
    </row>
    <row r="1462" spans="3:10">
      <c r="C1462">
        <v>145600</v>
      </c>
      <c r="E1462">
        <v>20.29</v>
      </c>
      <c r="F1462">
        <f t="shared" si="22"/>
        <v>20.502641223595003</v>
      </c>
      <c r="H1462">
        <v>23.233000000000001</v>
      </c>
      <c r="I1462">
        <v>23.271999999999998</v>
      </c>
      <c r="J1462">
        <v>23.056000000000001</v>
      </c>
    </row>
    <row r="1463" spans="3:10">
      <c r="C1463">
        <v>145700</v>
      </c>
      <c r="E1463">
        <v>20.289000000000001</v>
      </c>
      <c r="F1463">
        <f t="shared" si="22"/>
        <v>20.502572012395625</v>
      </c>
      <c r="H1463">
        <v>23.231999999999999</v>
      </c>
      <c r="I1463">
        <v>23.283000000000001</v>
      </c>
      <c r="J1463">
        <v>23.062999999999999</v>
      </c>
    </row>
    <row r="1464" spans="3:10">
      <c r="C1464">
        <v>145800</v>
      </c>
      <c r="E1464">
        <v>20.289000000000001</v>
      </c>
      <c r="F1464">
        <f t="shared" si="22"/>
        <v>20.502018322800652</v>
      </c>
      <c r="H1464">
        <v>23.224</v>
      </c>
      <c r="I1464">
        <v>23.286000000000001</v>
      </c>
      <c r="J1464">
        <v>23.074000000000002</v>
      </c>
    </row>
    <row r="1465" spans="3:10">
      <c r="C1465">
        <v>145900</v>
      </c>
      <c r="E1465">
        <v>20.291</v>
      </c>
      <c r="F1465">
        <f t="shared" si="22"/>
        <v>20.501810689202536</v>
      </c>
      <c r="H1465">
        <v>23.221</v>
      </c>
      <c r="I1465">
        <v>23.283999999999999</v>
      </c>
      <c r="J1465">
        <v>23.087</v>
      </c>
    </row>
    <row r="1466" spans="3:10">
      <c r="C1466">
        <v>146000</v>
      </c>
      <c r="E1466">
        <v>20.292000000000002</v>
      </c>
      <c r="F1466">
        <f t="shared" si="22"/>
        <v>20.501533844405046</v>
      </c>
      <c r="H1466">
        <v>23.216999999999999</v>
      </c>
      <c r="I1466">
        <v>23.295000000000002</v>
      </c>
      <c r="J1466">
        <v>23.097000000000001</v>
      </c>
    </row>
    <row r="1467" spans="3:10">
      <c r="C1467">
        <v>146100</v>
      </c>
      <c r="E1467">
        <v>20.291</v>
      </c>
      <c r="F1467">
        <f t="shared" si="22"/>
        <v>20.504509925978049</v>
      </c>
      <c r="H1467">
        <v>23.26</v>
      </c>
      <c r="I1467">
        <v>23.321000000000002</v>
      </c>
      <c r="J1467">
        <v>23.106000000000002</v>
      </c>
    </row>
    <row r="1468" spans="3:10">
      <c r="C1468">
        <v>146200</v>
      </c>
      <c r="E1468">
        <v>20.292000000000002</v>
      </c>
      <c r="F1468">
        <f t="shared" si="22"/>
        <v>20.505617305168002</v>
      </c>
      <c r="H1468">
        <v>23.276</v>
      </c>
      <c r="I1468">
        <v>23.324999999999999</v>
      </c>
      <c r="J1468">
        <v>23.11</v>
      </c>
    </row>
    <row r="1469" spans="3:10">
      <c r="C1469">
        <v>146300</v>
      </c>
      <c r="E1469">
        <v>20.294</v>
      </c>
      <c r="F1469">
        <f t="shared" si="22"/>
        <v>20.505963361164863</v>
      </c>
      <c r="H1469">
        <v>23.280999999999999</v>
      </c>
      <c r="I1469">
        <v>23.338000000000001</v>
      </c>
      <c r="J1469">
        <v>23.117999999999999</v>
      </c>
    </row>
    <row r="1470" spans="3:10">
      <c r="C1470">
        <v>146400</v>
      </c>
      <c r="E1470">
        <v>20.292999999999999</v>
      </c>
      <c r="F1470">
        <f t="shared" si="22"/>
        <v>20.506032572364234</v>
      </c>
      <c r="H1470">
        <v>23.282</v>
      </c>
      <c r="I1470">
        <v>23.346</v>
      </c>
      <c r="J1470">
        <v>23.125</v>
      </c>
    </row>
    <row r="1471" spans="3:10">
      <c r="C1471">
        <v>146500</v>
      </c>
      <c r="E1471">
        <v>20.294</v>
      </c>
      <c r="F1471">
        <f t="shared" si="22"/>
        <v>20.504855981974906</v>
      </c>
      <c r="H1471">
        <v>23.265000000000001</v>
      </c>
      <c r="I1471">
        <v>23.335999999999999</v>
      </c>
      <c r="J1471">
        <v>23.134</v>
      </c>
    </row>
    <row r="1472" spans="3:10">
      <c r="C1472">
        <v>146600</v>
      </c>
      <c r="E1472">
        <v>20.294</v>
      </c>
      <c r="F1472">
        <f t="shared" si="22"/>
        <v>20.503887025183698</v>
      </c>
      <c r="H1472">
        <v>23.251000000000001</v>
      </c>
      <c r="I1472">
        <v>23.326000000000001</v>
      </c>
      <c r="J1472">
        <v>23.143000000000001</v>
      </c>
    </row>
    <row r="1473" spans="3:10">
      <c r="C1473">
        <v>146700</v>
      </c>
      <c r="E1473">
        <v>20.292999999999999</v>
      </c>
      <c r="F1473">
        <f t="shared" si="22"/>
        <v>20.502433589996887</v>
      </c>
      <c r="H1473">
        <v>23.23</v>
      </c>
      <c r="I1473">
        <v>23.311</v>
      </c>
      <c r="J1473">
        <v>23.152999999999999</v>
      </c>
    </row>
    <row r="1474" spans="3:10">
      <c r="C1474">
        <v>146800</v>
      </c>
      <c r="E1474">
        <v>20.295000000000002</v>
      </c>
      <c r="F1474">
        <f t="shared" si="22"/>
        <v>20.503610180386211</v>
      </c>
      <c r="H1474">
        <v>23.247</v>
      </c>
      <c r="I1474">
        <v>23.308</v>
      </c>
      <c r="J1474">
        <v>23.163</v>
      </c>
    </row>
    <row r="1475" spans="3:10">
      <c r="C1475">
        <v>146900</v>
      </c>
      <c r="E1475">
        <v>20.297000000000001</v>
      </c>
      <c r="F1475">
        <f t="shared" si="22"/>
        <v>20.503610180386211</v>
      </c>
      <c r="H1475">
        <v>23.247</v>
      </c>
      <c r="I1475">
        <v>23.315999999999999</v>
      </c>
      <c r="J1475">
        <v>23.175000000000001</v>
      </c>
    </row>
    <row r="1476" spans="3:10">
      <c r="C1476">
        <v>147000</v>
      </c>
      <c r="E1476">
        <v>20.297999999999998</v>
      </c>
      <c r="F1476">
        <f t="shared" si="22"/>
        <v>20.503887025183698</v>
      </c>
      <c r="H1476">
        <v>23.251000000000001</v>
      </c>
      <c r="I1476">
        <v>23.337</v>
      </c>
      <c r="J1476">
        <v>23.184000000000001</v>
      </c>
    </row>
    <row r="1477" spans="3:10">
      <c r="C1477">
        <v>147100</v>
      </c>
      <c r="E1477">
        <v>20.297000000000001</v>
      </c>
      <c r="F1477">
        <f t="shared" si="22"/>
        <v>20.504302292379933</v>
      </c>
      <c r="H1477">
        <v>23.257000000000001</v>
      </c>
      <c r="I1477">
        <v>23.34</v>
      </c>
      <c r="J1477">
        <v>23.190999999999999</v>
      </c>
    </row>
    <row r="1478" spans="3:10">
      <c r="C1478">
        <v>147200</v>
      </c>
      <c r="E1478">
        <v>20.297999999999998</v>
      </c>
      <c r="F1478">
        <f t="shared" si="22"/>
        <v>20.504855981974906</v>
      </c>
      <c r="H1478">
        <v>23.265000000000001</v>
      </c>
      <c r="I1478">
        <v>23.341000000000001</v>
      </c>
      <c r="J1478">
        <v>23.2</v>
      </c>
    </row>
    <row r="1479" spans="3:10">
      <c r="C1479">
        <v>147300</v>
      </c>
      <c r="E1479">
        <v>20.297000000000001</v>
      </c>
      <c r="F1479">
        <f t="shared" si="22"/>
        <v>20.507070740354816</v>
      </c>
      <c r="H1479">
        <v>23.297000000000001</v>
      </c>
      <c r="I1479">
        <v>23.35</v>
      </c>
      <c r="J1479">
        <v>23.21</v>
      </c>
    </row>
    <row r="1480" spans="3:10">
      <c r="C1480">
        <v>147400</v>
      </c>
      <c r="E1480">
        <v>20.298999999999999</v>
      </c>
      <c r="F1480">
        <f t="shared" si="22"/>
        <v>20.508662597940372</v>
      </c>
      <c r="H1480">
        <v>23.32</v>
      </c>
      <c r="I1480">
        <v>23.361999999999998</v>
      </c>
      <c r="J1480">
        <v>23.219000000000001</v>
      </c>
    </row>
    <row r="1481" spans="3:10">
      <c r="C1481">
        <v>147500</v>
      </c>
      <c r="E1481">
        <v>20.3</v>
      </c>
      <c r="F1481">
        <f t="shared" si="22"/>
        <v>20.509700765930955</v>
      </c>
      <c r="H1481">
        <v>23.335000000000001</v>
      </c>
      <c r="I1481">
        <v>23.367999999999999</v>
      </c>
      <c r="J1481">
        <v>23.23</v>
      </c>
    </row>
    <row r="1482" spans="3:10">
      <c r="C1482">
        <v>147600</v>
      </c>
      <c r="E1482">
        <v>20.298999999999999</v>
      </c>
      <c r="F1482">
        <f t="shared" si="22"/>
        <v>20.508593386741001</v>
      </c>
      <c r="H1482">
        <v>23.318999999999999</v>
      </c>
      <c r="I1482">
        <v>23.379000000000001</v>
      </c>
      <c r="J1482">
        <v>23.238</v>
      </c>
    </row>
    <row r="1483" spans="3:10">
      <c r="C1483">
        <v>147700</v>
      </c>
      <c r="E1483">
        <v>20.298999999999999</v>
      </c>
      <c r="F1483">
        <f t="shared" si="22"/>
        <v>20.508247330744144</v>
      </c>
      <c r="H1483">
        <v>23.314</v>
      </c>
      <c r="I1483">
        <v>23.387</v>
      </c>
      <c r="J1483">
        <v>23.248000000000001</v>
      </c>
    </row>
    <row r="1484" spans="3:10">
      <c r="C1484">
        <v>147800</v>
      </c>
      <c r="E1484">
        <v>20.298999999999999</v>
      </c>
      <c r="F1484">
        <f t="shared" si="22"/>
        <v>20.511569468314004</v>
      </c>
      <c r="H1484">
        <v>23.361999999999998</v>
      </c>
      <c r="I1484">
        <v>23.423999999999999</v>
      </c>
      <c r="J1484">
        <v>23.254999999999999</v>
      </c>
    </row>
    <row r="1485" spans="3:10">
      <c r="C1485">
        <v>147900</v>
      </c>
      <c r="E1485">
        <v>20.3</v>
      </c>
      <c r="F1485">
        <f t="shared" ref="F1485:F1548" si="23">E$11*(H1485+273)/(H$11+273)</f>
        <v>20.513991860292023</v>
      </c>
      <c r="H1485">
        <v>23.396999999999998</v>
      </c>
      <c r="I1485">
        <v>23.44</v>
      </c>
      <c r="J1485">
        <v>23.260999999999999</v>
      </c>
    </row>
    <row r="1486" spans="3:10">
      <c r="C1486">
        <v>148000</v>
      </c>
      <c r="E1486">
        <v>20.3</v>
      </c>
      <c r="F1486">
        <f t="shared" si="23"/>
        <v>20.515168450681351</v>
      </c>
      <c r="H1486">
        <v>23.414000000000001</v>
      </c>
      <c r="I1486">
        <v>23.47</v>
      </c>
      <c r="J1486">
        <v>23.268999999999998</v>
      </c>
    </row>
    <row r="1487" spans="3:10">
      <c r="C1487">
        <v>148100</v>
      </c>
      <c r="E1487">
        <v>20.3</v>
      </c>
      <c r="F1487">
        <f t="shared" si="23"/>
        <v>20.516691097067536</v>
      </c>
      <c r="H1487">
        <v>23.436</v>
      </c>
      <c r="I1487">
        <v>23.486999999999998</v>
      </c>
      <c r="J1487">
        <v>23.273</v>
      </c>
    </row>
    <row r="1488" spans="3:10">
      <c r="C1488">
        <v>148200</v>
      </c>
      <c r="E1488">
        <v>20.300999999999998</v>
      </c>
      <c r="F1488">
        <f t="shared" si="23"/>
        <v>20.516414252270049</v>
      </c>
      <c r="H1488">
        <v>23.431999999999999</v>
      </c>
      <c r="I1488">
        <v>23.494</v>
      </c>
      <c r="J1488">
        <v>23.277000000000001</v>
      </c>
    </row>
    <row r="1489" spans="3:10">
      <c r="C1489">
        <v>148300</v>
      </c>
      <c r="E1489">
        <v>20.303999999999998</v>
      </c>
      <c r="F1489">
        <f t="shared" si="23"/>
        <v>20.517521631459999</v>
      </c>
      <c r="H1489">
        <v>23.448</v>
      </c>
      <c r="I1489">
        <v>23.504000000000001</v>
      </c>
      <c r="J1489">
        <v>23.286000000000001</v>
      </c>
    </row>
    <row r="1490" spans="3:10">
      <c r="C1490">
        <v>148400</v>
      </c>
      <c r="E1490">
        <v>20.305</v>
      </c>
      <c r="F1490">
        <f t="shared" si="23"/>
        <v>20.518352165852466</v>
      </c>
      <c r="H1490">
        <v>23.46</v>
      </c>
      <c r="I1490">
        <v>23.518000000000001</v>
      </c>
      <c r="J1490">
        <v>23.295000000000002</v>
      </c>
    </row>
    <row r="1491" spans="3:10">
      <c r="C1491">
        <v>148500</v>
      </c>
      <c r="E1491">
        <v>20.306999999999999</v>
      </c>
      <c r="F1491">
        <f t="shared" si="23"/>
        <v>20.519182700244929</v>
      </c>
      <c r="H1491">
        <v>23.472000000000001</v>
      </c>
      <c r="I1491">
        <v>23.533000000000001</v>
      </c>
      <c r="J1491">
        <v>23.300999999999998</v>
      </c>
    </row>
    <row r="1492" spans="3:10">
      <c r="C1492">
        <v>148600</v>
      </c>
      <c r="E1492">
        <v>20.305</v>
      </c>
      <c r="F1492">
        <f t="shared" si="23"/>
        <v>20.51814453225435</v>
      </c>
      <c r="H1492">
        <v>23.457000000000001</v>
      </c>
      <c r="I1492">
        <v>23.533999999999999</v>
      </c>
      <c r="J1492">
        <v>23.309000000000001</v>
      </c>
    </row>
    <row r="1493" spans="3:10">
      <c r="C1493">
        <v>148700</v>
      </c>
      <c r="E1493">
        <v>20.308</v>
      </c>
      <c r="F1493">
        <f t="shared" si="23"/>
        <v>20.518767433048701</v>
      </c>
      <c r="H1493">
        <v>23.466000000000001</v>
      </c>
      <c r="I1493">
        <v>23.536999999999999</v>
      </c>
      <c r="J1493">
        <v>23.317</v>
      </c>
    </row>
    <row r="1494" spans="3:10">
      <c r="C1494">
        <v>148800</v>
      </c>
      <c r="E1494">
        <v>20.309000000000001</v>
      </c>
      <c r="F1494">
        <f t="shared" si="23"/>
        <v>20.517452420260632</v>
      </c>
      <c r="H1494">
        <v>23.446999999999999</v>
      </c>
      <c r="I1494">
        <v>23.521999999999998</v>
      </c>
      <c r="J1494">
        <v>23.321999999999999</v>
      </c>
    </row>
    <row r="1495" spans="3:10">
      <c r="C1495">
        <v>148900</v>
      </c>
      <c r="E1495">
        <v>20.309000000000001</v>
      </c>
      <c r="F1495">
        <f t="shared" si="23"/>
        <v>20.518075321054983</v>
      </c>
      <c r="H1495">
        <v>23.456</v>
      </c>
      <c r="I1495">
        <v>23.521000000000001</v>
      </c>
      <c r="J1495">
        <v>23.33</v>
      </c>
    </row>
    <row r="1496" spans="3:10">
      <c r="C1496">
        <v>149000</v>
      </c>
      <c r="E1496">
        <v>20.308</v>
      </c>
      <c r="F1496">
        <f t="shared" si="23"/>
        <v>20.516829519466281</v>
      </c>
      <c r="H1496">
        <v>23.437999999999999</v>
      </c>
      <c r="I1496">
        <v>23.513999999999999</v>
      </c>
      <c r="J1496">
        <v>23.338000000000001</v>
      </c>
    </row>
    <row r="1497" spans="3:10">
      <c r="C1497">
        <v>149100</v>
      </c>
      <c r="E1497">
        <v>20.308</v>
      </c>
      <c r="F1497">
        <f t="shared" si="23"/>
        <v>20.514130282690768</v>
      </c>
      <c r="H1497">
        <v>23.399000000000001</v>
      </c>
      <c r="I1497">
        <v>23.513000000000002</v>
      </c>
      <c r="J1497">
        <v>23.347999999999999</v>
      </c>
    </row>
    <row r="1498" spans="3:10">
      <c r="C1498">
        <v>149200</v>
      </c>
      <c r="E1498">
        <v>20.309999999999999</v>
      </c>
      <c r="F1498">
        <f t="shared" si="23"/>
        <v>20.512676847503954</v>
      </c>
      <c r="H1498">
        <v>23.378</v>
      </c>
      <c r="I1498">
        <v>23.492000000000001</v>
      </c>
      <c r="J1498">
        <v>23.361000000000001</v>
      </c>
    </row>
    <row r="1499" spans="3:10">
      <c r="C1499">
        <v>149300</v>
      </c>
      <c r="E1499">
        <v>20.309000000000001</v>
      </c>
      <c r="F1499">
        <f t="shared" si="23"/>
        <v>20.51343817069705</v>
      </c>
      <c r="H1499">
        <v>23.388999999999999</v>
      </c>
      <c r="I1499">
        <v>23.512</v>
      </c>
      <c r="J1499">
        <v>23.37</v>
      </c>
    </row>
    <row r="1500" spans="3:10">
      <c r="C1500">
        <v>149400</v>
      </c>
      <c r="E1500">
        <v>20.309000000000001</v>
      </c>
      <c r="F1500">
        <f t="shared" si="23"/>
        <v>20.515237661880725</v>
      </c>
      <c r="H1500">
        <v>23.414999999999999</v>
      </c>
      <c r="I1500">
        <v>23.518000000000001</v>
      </c>
      <c r="J1500">
        <v>23.381</v>
      </c>
    </row>
    <row r="1501" spans="3:10">
      <c r="C1501">
        <v>149500</v>
      </c>
      <c r="E1501">
        <v>20.308</v>
      </c>
      <c r="F1501">
        <f t="shared" si="23"/>
        <v>20.514614761086374</v>
      </c>
      <c r="H1501">
        <v>23.405999999999999</v>
      </c>
      <c r="I1501">
        <v>23.524999999999999</v>
      </c>
      <c r="J1501">
        <v>23.391999999999999</v>
      </c>
    </row>
    <row r="1502" spans="3:10">
      <c r="C1502">
        <v>149600</v>
      </c>
      <c r="E1502">
        <v>20.308</v>
      </c>
      <c r="F1502">
        <f t="shared" si="23"/>
        <v>20.516275829871304</v>
      </c>
      <c r="H1502">
        <v>23.43</v>
      </c>
      <c r="I1502">
        <v>23.526</v>
      </c>
      <c r="J1502">
        <v>23.4</v>
      </c>
    </row>
    <row r="1503" spans="3:10">
      <c r="C1503">
        <v>149700</v>
      </c>
      <c r="E1503">
        <v>20.309999999999999</v>
      </c>
      <c r="F1503">
        <f t="shared" si="23"/>
        <v>20.519667178640535</v>
      </c>
      <c r="H1503">
        <v>23.478999999999999</v>
      </c>
      <c r="I1503">
        <v>23.553999999999998</v>
      </c>
      <c r="J1503">
        <v>23.408999999999999</v>
      </c>
    </row>
    <row r="1504" spans="3:10">
      <c r="C1504">
        <v>149800</v>
      </c>
      <c r="E1504">
        <v>20.309999999999999</v>
      </c>
      <c r="F1504">
        <f t="shared" si="23"/>
        <v>20.521535881023585</v>
      </c>
      <c r="H1504">
        <v>23.506</v>
      </c>
      <c r="I1504">
        <v>23.585999999999999</v>
      </c>
      <c r="J1504">
        <v>23.417999999999999</v>
      </c>
    </row>
    <row r="1505" spans="3:10">
      <c r="C1505">
        <v>149900</v>
      </c>
      <c r="E1505">
        <v>20.311</v>
      </c>
      <c r="F1505">
        <f t="shared" si="23"/>
        <v>20.522989316210399</v>
      </c>
      <c r="H1505">
        <v>23.527000000000001</v>
      </c>
      <c r="I1505">
        <v>23.608000000000001</v>
      </c>
      <c r="J1505">
        <v>23.422999999999998</v>
      </c>
    </row>
    <row r="1506" spans="3:10">
      <c r="C1506">
        <v>150000</v>
      </c>
      <c r="E1506">
        <v>20.314</v>
      </c>
      <c r="F1506">
        <f t="shared" si="23"/>
        <v>20.524650384995329</v>
      </c>
      <c r="H1506">
        <v>23.550999999999998</v>
      </c>
      <c r="I1506">
        <v>23.628</v>
      </c>
      <c r="J1506">
        <v>23.433</v>
      </c>
    </row>
    <row r="1507" spans="3:10">
      <c r="C1507">
        <v>150100</v>
      </c>
      <c r="E1507">
        <v>20.315000000000001</v>
      </c>
      <c r="F1507">
        <f t="shared" si="23"/>
        <v>20.525411708188422</v>
      </c>
      <c r="H1507">
        <v>23.562000000000001</v>
      </c>
      <c r="I1507">
        <v>23.651</v>
      </c>
      <c r="J1507">
        <v>23.443999999999999</v>
      </c>
    </row>
    <row r="1508" spans="3:10">
      <c r="C1508">
        <v>150200</v>
      </c>
      <c r="E1508">
        <v>20.315000000000001</v>
      </c>
      <c r="F1508">
        <f t="shared" si="23"/>
        <v>20.526795932175862</v>
      </c>
      <c r="H1508">
        <v>23.582000000000001</v>
      </c>
      <c r="I1508">
        <v>23.669</v>
      </c>
      <c r="J1508">
        <v>23.454999999999998</v>
      </c>
    </row>
    <row r="1509" spans="3:10">
      <c r="C1509">
        <v>150300</v>
      </c>
      <c r="E1509">
        <v>20.317</v>
      </c>
      <c r="F1509">
        <f t="shared" si="23"/>
        <v>20.529010690555769</v>
      </c>
      <c r="H1509">
        <v>23.614000000000001</v>
      </c>
      <c r="I1509">
        <v>23.693000000000001</v>
      </c>
      <c r="J1509">
        <v>23.465</v>
      </c>
    </row>
    <row r="1510" spans="3:10">
      <c r="C1510">
        <v>150400</v>
      </c>
      <c r="E1510">
        <v>20.317</v>
      </c>
      <c r="F1510">
        <f t="shared" si="23"/>
        <v>20.530394914543216</v>
      </c>
      <c r="H1510">
        <v>23.634</v>
      </c>
      <c r="I1510">
        <v>23.719000000000001</v>
      </c>
      <c r="J1510">
        <v>23.478000000000002</v>
      </c>
    </row>
    <row r="1511" spans="3:10">
      <c r="C1511">
        <v>150500</v>
      </c>
      <c r="E1511">
        <v>20.318999999999999</v>
      </c>
      <c r="F1511">
        <f t="shared" si="23"/>
        <v>20.530394914543216</v>
      </c>
      <c r="H1511">
        <v>23.634</v>
      </c>
      <c r="I1511">
        <v>23.736999999999998</v>
      </c>
      <c r="J1511">
        <v>23.486999999999998</v>
      </c>
    </row>
    <row r="1512" spans="3:10">
      <c r="C1512">
        <v>150600</v>
      </c>
      <c r="E1512">
        <v>20.32</v>
      </c>
      <c r="F1512">
        <f t="shared" si="23"/>
        <v>20.532332828125629</v>
      </c>
      <c r="H1512">
        <v>23.661999999999999</v>
      </c>
      <c r="I1512">
        <v>23.753</v>
      </c>
      <c r="J1512">
        <v>23.497</v>
      </c>
    </row>
    <row r="1513" spans="3:10">
      <c r="C1513">
        <v>150700</v>
      </c>
      <c r="E1513">
        <v>20.32</v>
      </c>
      <c r="F1513">
        <f t="shared" si="23"/>
        <v>20.534755220103655</v>
      </c>
      <c r="H1513">
        <v>23.696999999999999</v>
      </c>
      <c r="I1513">
        <v>23.783999999999999</v>
      </c>
      <c r="J1513">
        <v>23.507999999999999</v>
      </c>
    </row>
    <row r="1514" spans="3:10">
      <c r="C1514">
        <v>150800</v>
      </c>
      <c r="E1514">
        <v>20.321000000000002</v>
      </c>
      <c r="F1514">
        <f t="shared" si="23"/>
        <v>20.53766209047728</v>
      </c>
      <c r="H1514">
        <v>23.739000000000001</v>
      </c>
      <c r="I1514">
        <v>23.818999999999999</v>
      </c>
      <c r="J1514">
        <v>23.516999999999999</v>
      </c>
    </row>
    <row r="1515" spans="3:10">
      <c r="C1515">
        <v>150900</v>
      </c>
      <c r="E1515">
        <v>20.321000000000002</v>
      </c>
      <c r="F1515">
        <f t="shared" si="23"/>
        <v>20.537800512876029</v>
      </c>
      <c r="H1515">
        <v>23.741</v>
      </c>
      <c r="I1515">
        <v>23.856000000000002</v>
      </c>
      <c r="J1515">
        <v>23.527000000000001</v>
      </c>
    </row>
    <row r="1516" spans="3:10">
      <c r="C1516">
        <v>151000</v>
      </c>
      <c r="E1516">
        <v>20.321999999999999</v>
      </c>
      <c r="F1516">
        <f t="shared" si="23"/>
        <v>20.535447332097373</v>
      </c>
      <c r="H1516">
        <v>23.707000000000001</v>
      </c>
      <c r="I1516">
        <v>23.844000000000001</v>
      </c>
      <c r="J1516">
        <v>23.536999999999999</v>
      </c>
    </row>
    <row r="1517" spans="3:10">
      <c r="C1517">
        <v>151100</v>
      </c>
      <c r="E1517">
        <v>20.321000000000002</v>
      </c>
      <c r="F1517">
        <f t="shared" si="23"/>
        <v>20.530325703343838</v>
      </c>
      <c r="H1517">
        <v>23.632999999999999</v>
      </c>
      <c r="I1517">
        <v>23.806999999999999</v>
      </c>
      <c r="J1517">
        <v>23.545999999999999</v>
      </c>
    </row>
    <row r="1518" spans="3:10">
      <c r="C1518">
        <v>151200</v>
      </c>
      <c r="E1518">
        <v>20.321000000000002</v>
      </c>
      <c r="F1518">
        <f t="shared" si="23"/>
        <v>20.52859542335954</v>
      </c>
      <c r="H1518">
        <v>23.608000000000001</v>
      </c>
      <c r="I1518">
        <v>23.783999999999999</v>
      </c>
      <c r="J1518">
        <v>23.558</v>
      </c>
    </row>
    <row r="1519" spans="3:10">
      <c r="C1519">
        <v>151300</v>
      </c>
      <c r="E1519">
        <v>20.321000000000002</v>
      </c>
      <c r="F1519">
        <f t="shared" si="23"/>
        <v>20.527557255368958</v>
      </c>
      <c r="H1519">
        <v>23.593</v>
      </c>
      <c r="I1519">
        <v>23.768999999999998</v>
      </c>
      <c r="J1519">
        <v>23.565000000000001</v>
      </c>
    </row>
    <row r="1520" spans="3:10">
      <c r="C1520">
        <v>151400</v>
      </c>
      <c r="E1520">
        <v>20.321999999999999</v>
      </c>
      <c r="F1520">
        <f t="shared" si="23"/>
        <v>20.528387789761425</v>
      </c>
      <c r="H1520">
        <v>23.605</v>
      </c>
      <c r="I1520">
        <v>23.771000000000001</v>
      </c>
      <c r="J1520">
        <v>23.574000000000002</v>
      </c>
    </row>
    <row r="1521" spans="3:10">
      <c r="C1521">
        <v>151500</v>
      </c>
      <c r="E1521">
        <v>20.321999999999999</v>
      </c>
      <c r="F1521">
        <f t="shared" si="23"/>
        <v>20.526519087378375</v>
      </c>
      <c r="H1521">
        <v>23.577999999999999</v>
      </c>
      <c r="I1521">
        <v>23.757000000000001</v>
      </c>
      <c r="J1521">
        <v>23.584</v>
      </c>
    </row>
    <row r="1522" spans="3:10">
      <c r="C1522">
        <v>151600</v>
      </c>
      <c r="E1522">
        <v>20.321999999999999</v>
      </c>
      <c r="F1522">
        <f t="shared" si="23"/>
        <v>20.528733845758282</v>
      </c>
      <c r="H1522">
        <v>23.61</v>
      </c>
      <c r="I1522">
        <v>23.771000000000001</v>
      </c>
      <c r="J1522">
        <v>23.594000000000001</v>
      </c>
    </row>
    <row r="1523" spans="3:10">
      <c r="C1523">
        <v>151700</v>
      </c>
      <c r="E1523">
        <v>20.321999999999999</v>
      </c>
      <c r="F1523">
        <f t="shared" si="23"/>
        <v>20.531363871334424</v>
      </c>
      <c r="H1523">
        <v>23.648</v>
      </c>
      <c r="I1523">
        <v>23.794</v>
      </c>
      <c r="J1523">
        <v>23.603999999999999</v>
      </c>
    </row>
    <row r="1524" spans="3:10">
      <c r="C1524">
        <v>151800</v>
      </c>
      <c r="E1524">
        <v>20.323</v>
      </c>
      <c r="F1524">
        <f t="shared" si="23"/>
        <v>20.534132319309304</v>
      </c>
      <c r="H1524">
        <v>23.687999999999999</v>
      </c>
      <c r="I1524">
        <v>23.815999999999999</v>
      </c>
      <c r="J1524">
        <v>23.613</v>
      </c>
    </row>
    <row r="1525" spans="3:10">
      <c r="C1525">
        <v>151900</v>
      </c>
      <c r="E1525">
        <v>20.324000000000002</v>
      </c>
      <c r="F1525">
        <f t="shared" si="23"/>
        <v>20.53433995290742</v>
      </c>
      <c r="H1525">
        <v>23.690999999999999</v>
      </c>
      <c r="I1525">
        <v>23.82</v>
      </c>
      <c r="J1525">
        <v>23.619</v>
      </c>
    </row>
    <row r="1526" spans="3:10">
      <c r="C1526">
        <v>152000</v>
      </c>
      <c r="E1526">
        <v>20.324000000000002</v>
      </c>
      <c r="F1526">
        <f t="shared" si="23"/>
        <v>20.533786263312443</v>
      </c>
      <c r="H1526">
        <v>23.683</v>
      </c>
      <c r="I1526">
        <v>23.821999999999999</v>
      </c>
      <c r="J1526">
        <v>23.623999999999999</v>
      </c>
    </row>
    <row r="1527" spans="3:10">
      <c r="C1527">
        <v>152100</v>
      </c>
      <c r="E1527">
        <v>20.324999999999999</v>
      </c>
      <c r="F1527">
        <f t="shared" si="23"/>
        <v>20.53129466013505</v>
      </c>
      <c r="H1527">
        <v>23.646999999999998</v>
      </c>
      <c r="I1527">
        <v>23.797999999999998</v>
      </c>
      <c r="J1527">
        <v>23.626999999999999</v>
      </c>
    </row>
    <row r="1528" spans="3:10">
      <c r="C1528">
        <v>152200</v>
      </c>
      <c r="E1528">
        <v>20.324000000000002</v>
      </c>
      <c r="F1528">
        <f t="shared" si="23"/>
        <v>20.529287535353259</v>
      </c>
      <c r="H1528">
        <v>23.617999999999999</v>
      </c>
      <c r="I1528">
        <v>23.783000000000001</v>
      </c>
      <c r="J1528">
        <v>23.629000000000001</v>
      </c>
    </row>
    <row r="1529" spans="3:10">
      <c r="C1529">
        <v>152300</v>
      </c>
      <c r="E1529">
        <v>20.326000000000001</v>
      </c>
      <c r="F1529">
        <f t="shared" si="23"/>
        <v>20.52859542335954</v>
      </c>
      <c r="H1529">
        <v>23.608000000000001</v>
      </c>
      <c r="I1529">
        <v>23.782</v>
      </c>
      <c r="J1529">
        <v>23.635000000000002</v>
      </c>
    </row>
    <row r="1530" spans="3:10">
      <c r="C1530">
        <v>152400</v>
      </c>
      <c r="E1530">
        <v>20.326000000000001</v>
      </c>
      <c r="F1530">
        <f t="shared" si="23"/>
        <v>20.532471250524374</v>
      </c>
      <c r="H1530">
        <v>23.664000000000001</v>
      </c>
      <c r="I1530">
        <v>23.812000000000001</v>
      </c>
      <c r="J1530">
        <v>23.646000000000001</v>
      </c>
    </row>
    <row r="1531" spans="3:10">
      <c r="C1531">
        <v>152500</v>
      </c>
      <c r="E1531">
        <v>20.327999999999999</v>
      </c>
      <c r="F1531">
        <f t="shared" si="23"/>
        <v>20.536969978483562</v>
      </c>
      <c r="H1531">
        <v>23.728999999999999</v>
      </c>
      <c r="I1531">
        <v>23.853000000000002</v>
      </c>
      <c r="J1531">
        <v>23.657</v>
      </c>
    </row>
    <row r="1532" spans="3:10">
      <c r="C1532">
        <v>152600</v>
      </c>
      <c r="E1532">
        <v>20.329000000000001</v>
      </c>
      <c r="F1532">
        <f t="shared" si="23"/>
        <v>20.540222904854051</v>
      </c>
      <c r="H1532">
        <v>23.776</v>
      </c>
      <c r="I1532">
        <v>23.91</v>
      </c>
      <c r="J1532">
        <v>23.667000000000002</v>
      </c>
    </row>
    <row r="1533" spans="3:10">
      <c r="C1533">
        <v>152700</v>
      </c>
      <c r="E1533">
        <v>20.329999999999998</v>
      </c>
      <c r="F1533">
        <f t="shared" si="23"/>
        <v>20.544098732018888</v>
      </c>
      <c r="H1533">
        <v>23.832000000000001</v>
      </c>
      <c r="I1533">
        <v>23.965</v>
      </c>
      <c r="J1533">
        <v>23.675999999999998</v>
      </c>
    </row>
    <row r="1534" spans="3:10">
      <c r="C1534">
        <v>152800</v>
      </c>
      <c r="E1534">
        <v>20.331</v>
      </c>
      <c r="F1534">
        <f t="shared" si="23"/>
        <v>20.543821887221398</v>
      </c>
      <c r="H1534">
        <v>23.827999999999999</v>
      </c>
      <c r="I1534">
        <v>23.981999999999999</v>
      </c>
      <c r="J1534">
        <v>23.684999999999999</v>
      </c>
    </row>
    <row r="1535" spans="3:10">
      <c r="C1535">
        <v>152900</v>
      </c>
      <c r="E1535">
        <v>20.331</v>
      </c>
      <c r="F1535">
        <f t="shared" si="23"/>
        <v>20.548182192781844</v>
      </c>
      <c r="H1535">
        <v>23.890999999999998</v>
      </c>
      <c r="I1535">
        <v>24.021000000000001</v>
      </c>
      <c r="J1535">
        <v>23.693999999999999</v>
      </c>
    </row>
    <row r="1536" spans="3:10">
      <c r="C1536">
        <v>153000</v>
      </c>
      <c r="E1536">
        <v>20.332999999999998</v>
      </c>
      <c r="F1536">
        <f t="shared" si="23"/>
        <v>20.547697714386238</v>
      </c>
      <c r="H1536">
        <v>23.884</v>
      </c>
      <c r="I1536">
        <v>24.023</v>
      </c>
      <c r="J1536">
        <v>23.704999999999998</v>
      </c>
    </row>
    <row r="1537" spans="3:10">
      <c r="C1537">
        <v>153100</v>
      </c>
      <c r="E1537">
        <v>20.334</v>
      </c>
      <c r="F1537">
        <f t="shared" si="23"/>
        <v>20.546036645601308</v>
      </c>
      <c r="H1537">
        <v>23.86</v>
      </c>
      <c r="I1537">
        <v>24.001000000000001</v>
      </c>
      <c r="J1537">
        <v>23.719000000000001</v>
      </c>
    </row>
    <row r="1538" spans="3:10">
      <c r="C1538">
        <v>153200</v>
      </c>
      <c r="E1538">
        <v>20.335000000000001</v>
      </c>
      <c r="F1538">
        <f t="shared" si="23"/>
        <v>20.546659546395659</v>
      </c>
      <c r="H1538">
        <v>23.869</v>
      </c>
      <c r="I1538">
        <v>24.003</v>
      </c>
      <c r="J1538">
        <v>23.734999999999999</v>
      </c>
    </row>
    <row r="1539" spans="3:10">
      <c r="C1539">
        <v>153300</v>
      </c>
      <c r="E1539">
        <v>20.335000000000001</v>
      </c>
      <c r="F1539">
        <f t="shared" si="23"/>
        <v>20.543545042423911</v>
      </c>
      <c r="H1539">
        <v>23.824000000000002</v>
      </c>
      <c r="I1539">
        <v>23.998999999999999</v>
      </c>
      <c r="J1539">
        <v>23.745000000000001</v>
      </c>
    </row>
    <row r="1540" spans="3:10">
      <c r="C1540">
        <v>153400</v>
      </c>
      <c r="E1540">
        <v>20.335999999999999</v>
      </c>
      <c r="F1540">
        <f t="shared" si="23"/>
        <v>20.543960309620143</v>
      </c>
      <c r="H1540">
        <v>23.83</v>
      </c>
      <c r="I1540">
        <v>23.998999999999999</v>
      </c>
      <c r="J1540">
        <v>23.747</v>
      </c>
    </row>
    <row r="1541" spans="3:10">
      <c r="C1541">
        <v>153500</v>
      </c>
      <c r="E1541">
        <v>20.335000000000001</v>
      </c>
      <c r="F1541">
        <f t="shared" si="23"/>
        <v>20.542091607237097</v>
      </c>
      <c r="H1541">
        <v>23.803000000000001</v>
      </c>
      <c r="I1541">
        <v>23.957999999999998</v>
      </c>
      <c r="J1541">
        <v>23.745000000000001</v>
      </c>
    </row>
    <row r="1542" spans="3:10">
      <c r="C1542">
        <v>153600</v>
      </c>
      <c r="E1542">
        <v>20.334</v>
      </c>
      <c r="F1542">
        <f t="shared" si="23"/>
        <v>20.537108400882303</v>
      </c>
      <c r="H1542">
        <v>23.731000000000002</v>
      </c>
      <c r="I1542">
        <v>23.908999999999999</v>
      </c>
      <c r="J1542">
        <v>23.745999999999999</v>
      </c>
    </row>
    <row r="1543" spans="3:10">
      <c r="C1543">
        <v>153700</v>
      </c>
      <c r="E1543">
        <v>20.335000000000001</v>
      </c>
      <c r="F1543">
        <f t="shared" si="23"/>
        <v>20.53433995290742</v>
      </c>
      <c r="H1543">
        <v>23.690999999999999</v>
      </c>
      <c r="I1543">
        <v>23.863</v>
      </c>
      <c r="J1543">
        <v>23.745999999999999</v>
      </c>
    </row>
    <row r="1544" spans="3:10">
      <c r="C1544">
        <v>153800</v>
      </c>
      <c r="E1544">
        <v>20.335999999999999</v>
      </c>
      <c r="F1544">
        <f t="shared" si="23"/>
        <v>20.531709927331285</v>
      </c>
      <c r="H1544">
        <v>23.652999999999999</v>
      </c>
      <c r="I1544">
        <v>23.832000000000001</v>
      </c>
      <c r="J1544">
        <v>23.745999999999999</v>
      </c>
    </row>
    <row r="1545" spans="3:10">
      <c r="C1545">
        <v>153900</v>
      </c>
      <c r="E1545">
        <v>20.335000000000001</v>
      </c>
      <c r="F1545">
        <f t="shared" si="23"/>
        <v>20.532194405726887</v>
      </c>
      <c r="H1545">
        <v>23.66</v>
      </c>
      <c r="I1545">
        <v>23.832000000000001</v>
      </c>
      <c r="J1545">
        <v>23.748999999999999</v>
      </c>
    </row>
    <row r="1546" spans="3:10">
      <c r="C1546">
        <v>154000</v>
      </c>
      <c r="E1546">
        <v>20.334</v>
      </c>
      <c r="F1546">
        <f t="shared" si="23"/>
        <v>20.534962853701771</v>
      </c>
      <c r="H1546">
        <v>23.7</v>
      </c>
      <c r="I1546">
        <v>23.86</v>
      </c>
      <c r="J1546">
        <v>23.754999999999999</v>
      </c>
    </row>
    <row r="1547" spans="3:10">
      <c r="C1547">
        <v>154100</v>
      </c>
      <c r="E1547">
        <v>20.335000000000001</v>
      </c>
      <c r="F1547">
        <f t="shared" si="23"/>
        <v>20.539046314464727</v>
      </c>
      <c r="H1547">
        <v>23.759</v>
      </c>
      <c r="I1547">
        <v>23.907</v>
      </c>
      <c r="J1547">
        <v>23.765999999999998</v>
      </c>
    </row>
    <row r="1548" spans="3:10">
      <c r="C1548">
        <v>154200</v>
      </c>
      <c r="E1548">
        <v>20.335000000000001</v>
      </c>
      <c r="F1548">
        <f t="shared" si="23"/>
        <v>20.539253948062843</v>
      </c>
      <c r="H1548">
        <v>23.762</v>
      </c>
      <c r="I1548">
        <v>23.920999999999999</v>
      </c>
      <c r="J1548">
        <v>23.774999999999999</v>
      </c>
    </row>
    <row r="1549" spans="3:10">
      <c r="C1549">
        <v>154300</v>
      </c>
      <c r="E1549">
        <v>20.338000000000001</v>
      </c>
      <c r="F1549">
        <f t="shared" ref="F1549:F1612" si="24">E$11*(H1549+273)/(H$11+273)</f>
        <v>20.540153693654677</v>
      </c>
      <c r="H1549">
        <v>23.774999999999999</v>
      </c>
      <c r="I1549">
        <v>23.925000000000001</v>
      </c>
      <c r="J1549">
        <v>23.786000000000001</v>
      </c>
    </row>
    <row r="1550" spans="3:10">
      <c r="C1550">
        <v>154400</v>
      </c>
      <c r="E1550">
        <v>20.337</v>
      </c>
      <c r="F1550">
        <f t="shared" si="24"/>
        <v>20.540845805648399</v>
      </c>
      <c r="H1550">
        <v>23.785</v>
      </c>
      <c r="I1550">
        <v>23.925000000000001</v>
      </c>
      <c r="J1550">
        <v>23.792999999999999</v>
      </c>
    </row>
    <row r="1551" spans="3:10">
      <c r="C1551">
        <v>154500</v>
      </c>
      <c r="E1551">
        <v>20.338999999999999</v>
      </c>
      <c r="F1551">
        <f t="shared" si="24"/>
        <v>20.541883973638981</v>
      </c>
      <c r="H1551">
        <v>23.8</v>
      </c>
      <c r="I1551">
        <v>23.913</v>
      </c>
      <c r="J1551">
        <v>23.8</v>
      </c>
    </row>
    <row r="1552" spans="3:10">
      <c r="C1552">
        <v>154600</v>
      </c>
      <c r="E1552">
        <v>20.338000000000001</v>
      </c>
      <c r="F1552">
        <f t="shared" si="24"/>
        <v>20.545482956006328</v>
      </c>
      <c r="H1552">
        <v>23.852</v>
      </c>
      <c r="I1552">
        <v>23.943999999999999</v>
      </c>
      <c r="J1552">
        <v>23.800999999999998</v>
      </c>
    </row>
    <row r="1553" spans="3:10">
      <c r="C1553">
        <v>154700</v>
      </c>
      <c r="E1553">
        <v>20.341000000000001</v>
      </c>
      <c r="F1553">
        <f t="shared" si="24"/>
        <v>20.5497740503674</v>
      </c>
      <c r="H1553">
        <v>23.914000000000001</v>
      </c>
      <c r="I1553">
        <v>24.001999999999999</v>
      </c>
      <c r="J1553">
        <v>23.809000000000001</v>
      </c>
    </row>
    <row r="1554" spans="3:10">
      <c r="C1554">
        <v>154800</v>
      </c>
      <c r="E1554">
        <v>20.34</v>
      </c>
      <c r="F1554">
        <f t="shared" si="24"/>
        <v>20.556487536706495</v>
      </c>
      <c r="H1554">
        <v>24.010999999999999</v>
      </c>
      <c r="I1554">
        <v>24.114999999999998</v>
      </c>
      <c r="J1554">
        <v>23.815999999999999</v>
      </c>
    </row>
    <row r="1555" spans="3:10">
      <c r="C1555">
        <v>154900</v>
      </c>
      <c r="E1555">
        <v>20.338999999999999</v>
      </c>
      <c r="F1555">
        <f t="shared" si="24"/>
        <v>20.560155730273216</v>
      </c>
      <c r="H1555">
        <v>24.064</v>
      </c>
      <c r="I1555">
        <v>24.173999999999999</v>
      </c>
      <c r="J1555">
        <v>23.824000000000002</v>
      </c>
    </row>
    <row r="1556" spans="3:10">
      <c r="C1556">
        <v>155000</v>
      </c>
      <c r="E1556">
        <v>20.343</v>
      </c>
      <c r="F1556">
        <f t="shared" si="24"/>
        <v>20.55911756228263</v>
      </c>
      <c r="H1556">
        <v>24.048999999999999</v>
      </c>
      <c r="I1556">
        <v>24.183</v>
      </c>
      <c r="J1556">
        <v>23.834</v>
      </c>
    </row>
    <row r="1557" spans="3:10">
      <c r="C1557">
        <v>155100</v>
      </c>
      <c r="E1557">
        <v>20.344000000000001</v>
      </c>
      <c r="F1557">
        <f t="shared" si="24"/>
        <v>20.560017307874471</v>
      </c>
      <c r="H1557">
        <v>24.062000000000001</v>
      </c>
      <c r="I1557">
        <v>24.187999999999999</v>
      </c>
      <c r="J1557">
        <v>23.844999999999999</v>
      </c>
    </row>
    <row r="1558" spans="3:10">
      <c r="C1558">
        <v>155200</v>
      </c>
      <c r="E1558">
        <v>20.344000000000001</v>
      </c>
      <c r="F1558">
        <f t="shared" si="24"/>
        <v>20.565692626222983</v>
      </c>
      <c r="H1558">
        <v>24.143999999999998</v>
      </c>
      <c r="I1558">
        <v>24.245999999999999</v>
      </c>
      <c r="J1558">
        <v>23.853999999999999</v>
      </c>
    </row>
    <row r="1559" spans="3:10">
      <c r="C1559">
        <v>155300</v>
      </c>
      <c r="E1559">
        <v>20.344000000000001</v>
      </c>
      <c r="F1559">
        <f t="shared" si="24"/>
        <v>20.56680000541294</v>
      </c>
      <c r="H1559">
        <v>24.16</v>
      </c>
      <c r="I1559">
        <v>24.273</v>
      </c>
      <c r="J1559">
        <v>23.864999999999998</v>
      </c>
    </row>
    <row r="1560" spans="3:10">
      <c r="C1560">
        <v>155400</v>
      </c>
      <c r="E1560">
        <v>20.344999999999999</v>
      </c>
      <c r="F1560">
        <f t="shared" si="24"/>
        <v>20.569291608590333</v>
      </c>
      <c r="H1560">
        <v>24.196000000000002</v>
      </c>
      <c r="I1560">
        <v>24.283999999999999</v>
      </c>
      <c r="J1560">
        <v>23.876000000000001</v>
      </c>
    </row>
    <row r="1561" spans="3:10">
      <c r="C1561">
        <v>155500</v>
      </c>
      <c r="E1561">
        <v>20.344999999999999</v>
      </c>
      <c r="F1561">
        <f t="shared" si="24"/>
        <v>20.56956845338782</v>
      </c>
      <c r="H1561">
        <v>24.2</v>
      </c>
      <c r="I1561">
        <v>24.306999999999999</v>
      </c>
      <c r="J1561">
        <v>23.887</v>
      </c>
    </row>
    <row r="1562" spans="3:10">
      <c r="C1562">
        <v>155600</v>
      </c>
      <c r="E1562">
        <v>20.346</v>
      </c>
      <c r="F1562">
        <f t="shared" si="24"/>
        <v>20.567976595802261</v>
      </c>
      <c r="H1562">
        <v>24.177</v>
      </c>
      <c r="I1562">
        <v>24.273</v>
      </c>
      <c r="J1562">
        <v>23.9</v>
      </c>
    </row>
    <row r="1563" spans="3:10">
      <c r="C1563">
        <v>155700</v>
      </c>
      <c r="E1563">
        <v>20.347999999999999</v>
      </c>
      <c r="F1563">
        <f t="shared" si="24"/>
        <v>20.56299338944747</v>
      </c>
      <c r="H1563">
        <v>24.105</v>
      </c>
      <c r="I1563">
        <v>24.245000000000001</v>
      </c>
      <c r="J1563">
        <v>23.908999999999999</v>
      </c>
    </row>
    <row r="1564" spans="3:10">
      <c r="C1564">
        <v>155800</v>
      </c>
      <c r="E1564">
        <v>20.349</v>
      </c>
      <c r="F1564">
        <f t="shared" si="24"/>
        <v>20.562508911051868</v>
      </c>
      <c r="H1564">
        <v>24.097999999999999</v>
      </c>
      <c r="I1564">
        <v>24.24</v>
      </c>
      <c r="J1564">
        <v>23.917999999999999</v>
      </c>
    </row>
    <row r="1565" spans="3:10">
      <c r="C1565">
        <v>155900</v>
      </c>
      <c r="E1565">
        <v>20.350000000000001</v>
      </c>
      <c r="F1565">
        <f t="shared" si="24"/>
        <v>20.5646544582324</v>
      </c>
      <c r="H1565">
        <v>24.129000000000001</v>
      </c>
      <c r="I1565">
        <v>24.262</v>
      </c>
      <c r="J1565">
        <v>23.925999999999998</v>
      </c>
    </row>
    <row r="1566" spans="3:10">
      <c r="C1566">
        <v>156000</v>
      </c>
      <c r="E1566">
        <v>20.349</v>
      </c>
      <c r="F1566">
        <f t="shared" si="24"/>
        <v>20.566177104618589</v>
      </c>
      <c r="H1566">
        <v>24.151</v>
      </c>
      <c r="I1566">
        <v>24.236000000000001</v>
      </c>
      <c r="J1566">
        <v>23.934000000000001</v>
      </c>
    </row>
    <row r="1567" spans="3:10">
      <c r="C1567">
        <v>156100</v>
      </c>
      <c r="E1567">
        <v>20.349</v>
      </c>
      <c r="F1567">
        <f t="shared" si="24"/>
        <v>20.566384738216705</v>
      </c>
      <c r="H1567">
        <v>24.154</v>
      </c>
      <c r="I1567">
        <v>24.234999999999999</v>
      </c>
      <c r="J1567">
        <v>23.939</v>
      </c>
    </row>
    <row r="1568" spans="3:10">
      <c r="C1568">
        <v>156200</v>
      </c>
      <c r="E1568">
        <v>20.350000000000001</v>
      </c>
      <c r="F1568">
        <f t="shared" si="24"/>
        <v>20.565623415023612</v>
      </c>
      <c r="H1568">
        <v>24.143000000000001</v>
      </c>
      <c r="I1568">
        <v>24.218</v>
      </c>
      <c r="J1568">
        <v>23.946000000000002</v>
      </c>
    </row>
    <row r="1569" spans="3:10">
      <c r="C1569">
        <v>156300</v>
      </c>
      <c r="E1569">
        <v>20.350000000000001</v>
      </c>
      <c r="F1569">
        <f t="shared" si="24"/>
        <v>20.565900259821099</v>
      </c>
      <c r="H1569">
        <v>24.146999999999998</v>
      </c>
      <c r="I1569">
        <v>24.236999999999998</v>
      </c>
      <c r="J1569">
        <v>23.954999999999998</v>
      </c>
    </row>
    <row r="1570" spans="3:10">
      <c r="C1570">
        <v>156400</v>
      </c>
      <c r="E1570">
        <v>20.350000000000001</v>
      </c>
      <c r="F1570">
        <f t="shared" si="24"/>
        <v>20.56680000541294</v>
      </c>
      <c r="H1570">
        <v>24.16</v>
      </c>
      <c r="I1570">
        <v>24.248000000000001</v>
      </c>
      <c r="J1570">
        <v>23.962</v>
      </c>
    </row>
    <row r="1571" spans="3:10">
      <c r="C1571">
        <v>156500</v>
      </c>
      <c r="E1571">
        <v>20.350999999999999</v>
      </c>
      <c r="F1571">
        <f t="shared" si="24"/>
        <v>20.567561328606029</v>
      </c>
      <c r="H1571">
        <v>24.170999999999999</v>
      </c>
      <c r="I1571">
        <v>24.283000000000001</v>
      </c>
      <c r="J1571">
        <v>23.966999999999999</v>
      </c>
    </row>
    <row r="1572" spans="3:10">
      <c r="C1572">
        <v>156600</v>
      </c>
      <c r="E1572">
        <v>20.353000000000002</v>
      </c>
      <c r="F1572">
        <f t="shared" si="24"/>
        <v>20.569291608590333</v>
      </c>
      <c r="H1572">
        <v>24.196000000000002</v>
      </c>
      <c r="I1572">
        <v>24.314</v>
      </c>
      <c r="J1572">
        <v>23.975000000000001</v>
      </c>
    </row>
    <row r="1573" spans="3:10">
      <c r="C1573">
        <v>156700</v>
      </c>
      <c r="E1573">
        <v>20.353000000000002</v>
      </c>
      <c r="F1573">
        <f t="shared" si="24"/>
        <v>20.572682957359564</v>
      </c>
      <c r="H1573">
        <v>24.245000000000001</v>
      </c>
      <c r="I1573">
        <v>24.329000000000001</v>
      </c>
      <c r="J1573">
        <v>23.983000000000001</v>
      </c>
    </row>
    <row r="1574" spans="3:10">
      <c r="C1574">
        <v>156800</v>
      </c>
      <c r="E1574">
        <v>20.355</v>
      </c>
      <c r="F1574">
        <f t="shared" si="24"/>
        <v>20.574274814945124</v>
      </c>
      <c r="H1574">
        <v>24.268000000000001</v>
      </c>
      <c r="I1574">
        <v>24.331</v>
      </c>
      <c r="J1574">
        <v>23.992000000000001</v>
      </c>
    </row>
    <row r="1575" spans="3:10">
      <c r="C1575">
        <v>156900</v>
      </c>
      <c r="E1575">
        <v>20.356999999999999</v>
      </c>
      <c r="F1575">
        <f t="shared" si="24"/>
        <v>20.576281939726918</v>
      </c>
      <c r="H1575">
        <v>24.297000000000001</v>
      </c>
      <c r="I1575">
        <v>24.372</v>
      </c>
      <c r="J1575">
        <v>23.998999999999999</v>
      </c>
    </row>
    <row r="1576" spans="3:10">
      <c r="C1576">
        <v>157000</v>
      </c>
      <c r="E1576">
        <v>20.353000000000002</v>
      </c>
      <c r="F1576">
        <f t="shared" si="24"/>
        <v>20.57974249969552</v>
      </c>
      <c r="H1576">
        <v>24.347000000000001</v>
      </c>
      <c r="I1576">
        <v>24.411999999999999</v>
      </c>
      <c r="J1576">
        <v>24.007000000000001</v>
      </c>
    </row>
    <row r="1577" spans="3:10">
      <c r="C1577">
        <v>157100</v>
      </c>
      <c r="E1577">
        <v>20.353000000000002</v>
      </c>
      <c r="F1577">
        <f t="shared" si="24"/>
        <v>20.578704331704937</v>
      </c>
      <c r="H1577">
        <v>24.332000000000001</v>
      </c>
      <c r="I1577">
        <v>24.385999999999999</v>
      </c>
      <c r="J1577">
        <v>24.015000000000001</v>
      </c>
    </row>
    <row r="1578" spans="3:10">
      <c r="C1578">
        <v>157200</v>
      </c>
      <c r="E1578">
        <v>20.353999999999999</v>
      </c>
      <c r="F1578">
        <f t="shared" si="24"/>
        <v>20.5778045861131</v>
      </c>
      <c r="H1578">
        <v>24.318999999999999</v>
      </c>
      <c r="I1578">
        <v>24.385000000000002</v>
      </c>
      <c r="J1578">
        <v>24.023</v>
      </c>
    </row>
    <row r="1579" spans="3:10">
      <c r="C1579">
        <v>157300</v>
      </c>
      <c r="E1579">
        <v>20.355</v>
      </c>
      <c r="F1579">
        <f t="shared" si="24"/>
        <v>20.580226978091122</v>
      </c>
      <c r="H1579">
        <v>24.353999999999999</v>
      </c>
      <c r="I1579">
        <v>24.443000000000001</v>
      </c>
      <c r="J1579">
        <v>24.033000000000001</v>
      </c>
    </row>
    <row r="1580" spans="3:10">
      <c r="C1580">
        <v>157400</v>
      </c>
      <c r="E1580">
        <v>20.356000000000002</v>
      </c>
      <c r="F1580">
        <f t="shared" si="24"/>
        <v>20.581195934882334</v>
      </c>
      <c r="H1580">
        <v>24.367999999999999</v>
      </c>
      <c r="I1580">
        <v>24.481000000000002</v>
      </c>
      <c r="J1580">
        <v>24.041</v>
      </c>
    </row>
    <row r="1581" spans="3:10">
      <c r="C1581">
        <v>157500</v>
      </c>
      <c r="E1581">
        <v>20.355</v>
      </c>
      <c r="F1581">
        <f t="shared" si="24"/>
        <v>20.58306463726538</v>
      </c>
      <c r="H1581">
        <v>24.395</v>
      </c>
      <c r="I1581">
        <v>24.515999999999998</v>
      </c>
      <c r="J1581">
        <v>24.047999999999998</v>
      </c>
    </row>
    <row r="1582" spans="3:10">
      <c r="C1582">
        <v>157600</v>
      </c>
      <c r="E1582">
        <v>20.356000000000002</v>
      </c>
      <c r="F1582">
        <f t="shared" si="24"/>
        <v>20.58465649485094</v>
      </c>
      <c r="H1582">
        <v>24.417999999999999</v>
      </c>
      <c r="I1582">
        <v>24.535</v>
      </c>
      <c r="J1582">
        <v>24.055</v>
      </c>
    </row>
    <row r="1583" spans="3:10">
      <c r="C1583">
        <v>157700</v>
      </c>
      <c r="E1583">
        <v>20.356000000000002</v>
      </c>
      <c r="F1583">
        <f t="shared" si="24"/>
        <v>20.586871253230843</v>
      </c>
      <c r="H1583">
        <v>24.45</v>
      </c>
      <c r="I1583">
        <v>24.545000000000002</v>
      </c>
      <c r="J1583">
        <v>24.065000000000001</v>
      </c>
    </row>
    <row r="1584" spans="3:10">
      <c r="C1584">
        <v>157800</v>
      </c>
      <c r="E1584">
        <v>20.353999999999999</v>
      </c>
      <c r="F1584">
        <f t="shared" si="24"/>
        <v>20.582580158869774</v>
      </c>
      <c r="H1584">
        <v>24.388000000000002</v>
      </c>
      <c r="I1584">
        <v>24.478999999999999</v>
      </c>
      <c r="J1584">
        <v>24.071000000000002</v>
      </c>
    </row>
    <row r="1585" spans="3:10">
      <c r="C1585">
        <v>157900</v>
      </c>
      <c r="E1585">
        <v>20.355</v>
      </c>
      <c r="F1585">
        <f t="shared" si="24"/>
        <v>20.57642036212566</v>
      </c>
      <c r="H1585">
        <v>24.298999999999999</v>
      </c>
      <c r="I1585">
        <v>24.405999999999999</v>
      </c>
      <c r="J1585">
        <v>24.068000000000001</v>
      </c>
    </row>
    <row r="1586" spans="3:10">
      <c r="C1586">
        <v>158000</v>
      </c>
      <c r="E1586">
        <v>20.355</v>
      </c>
      <c r="F1586">
        <f t="shared" si="24"/>
        <v>20.573375069353286</v>
      </c>
      <c r="H1586">
        <v>24.254999999999999</v>
      </c>
      <c r="I1586">
        <v>24.363</v>
      </c>
      <c r="J1586">
        <v>24.071999999999999</v>
      </c>
    </row>
    <row r="1587" spans="3:10">
      <c r="C1587">
        <v>158100</v>
      </c>
      <c r="E1587">
        <v>20.355</v>
      </c>
      <c r="F1587">
        <f t="shared" si="24"/>
        <v>20.571091099774005</v>
      </c>
      <c r="H1587">
        <v>24.222000000000001</v>
      </c>
      <c r="I1587">
        <v>24.343</v>
      </c>
      <c r="J1587">
        <v>24.082000000000001</v>
      </c>
    </row>
    <row r="1588" spans="3:10">
      <c r="C1588">
        <v>158200</v>
      </c>
      <c r="E1588">
        <v>20.356999999999999</v>
      </c>
      <c r="F1588">
        <f t="shared" si="24"/>
        <v>20.573928758948259</v>
      </c>
      <c r="H1588">
        <v>24.263000000000002</v>
      </c>
      <c r="I1588">
        <v>24.35</v>
      </c>
      <c r="J1588">
        <v>24.088999999999999</v>
      </c>
    </row>
    <row r="1589" spans="3:10">
      <c r="C1589">
        <v>158300</v>
      </c>
      <c r="E1589">
        <v>20.358000000000001</v>
      </c>
      <c r="F1589">
        <f t="shared" si="24"/>
        <v>20.576005094929425</v>
      </c>
      <c r="H1589">
        <v>24.292999999999999</v>
      </c>
      <c r="I1589">
        <v>24.364000000000001</v>
      </c>
      <c r="J1589">
        <v>24.1</v>
      </c>
    </row>
    <row r="1590" spans="3:10">
      <c r="C1590">
        <v>158400</v>
      </c>
      <c r="E1590">
        <v>20.356999999999999</v>
      </c>
      <c r="F1590">
        <f t="shared" si="24"/>
        <v>20.573859547748892</v>
      </c>
      <c r="H1590">
        <v>24.262</v>
      </c>
      <c r="I1590">
        <v>24.366</v>
      </c>
      <c r="J1590">
        <v>24.105</v>
      </c>
    </row>
    <row r="1591" spans="3:10">
      <c r="C1591">
        <v>158500</v>
      </c>
      <c r="E1591">
        <v>20.353000000000002</v>
      </c>
      <c r="F1591">
        <f t="shared" si="24"/>
        <v>20.572613746160194</v>
      </c>
      <c r="H1591">
        <v>24.244</v>
      </c>
      <c r="I1591">
        <v>24.338000000000001</v>
      </c>
      <c r="J1591">
        <v>24.103000000000002</v>
      </c>
    </row>
    <row r="1592" spans="3:10">
      <c r="C1592">
        <v>158600</v>
      </c>
      <c r="E1592">
        <v>20.355</v>
      </c>
      <c r="F1592">
        <f t="shared" si="24"/>
        <v>20.568599496596612</v>
      </c>
      <c r="H1592">
        <v>24.186</v>
      </c>
      <c r="I1592">
        <v>24.312000000000001</v>
      </c>
      <c r="J1592">
        <v>24.1</v>
      </c>
    </row>
    <row r="1593" spans="3:10">
      <c r="C1593">
        <v>158700</v>
      </c>
      <c r="E1593">
        <v>20.358000000000001</v>
      </c>
      <c r="F1593">
        <f t="shared" si="24"/>
        <v>20.570883466175893</v>
      </c>
      <c r="H1593">
        <v>24.219000000000001</v>
      </c>
      <c r="I1593">
        <v>24.33</v>
      </c>
      <c r="J1593">
        <v>24.103000000000002</v>
      </c>
    </row>
    <row r="1594" spans="3:10">
      <c r="C1594">
        <v>158800</v>
      </c>
      <c r="E1594">
        <v>20.358000000000001</v>
      </c>
      <c r="F1594">
        <f t="shared" si="24"/>
        <v>20.570883466175893</v>
      </c>
      <c r="H1594">
        <v>24.219000000000001</v>
      </c>
      <c r="I1594">
        <v>24.34</v>
      </c>
      <c r="J1594">
        <v>24.111000000000001</v>
      </c>
    </row>
    <row r="1595" spans="3:10">
      <c r="C1595">
        <v>158900</v>
      </c>
      <c r="E1595">
        <v>20.359000000000002</v>
      </c>
      <c r="F1595">
        <f t="shared" si="24"/>
        <v>20.571298733372124</v>
      </c>
      <c r="H1595">
        <v>24.225000000000001</v>
      </c>
      <c r="I1595">
        <v>24.326000000000001</v>
      </c>
      <c r="J1595">
        <v>24.111000000000001</v>
      </c>
    </row>
    <row r="1596" spans="3:10">
      <c r="C1596">
        <v>159000</v>
      </c>
      <c r="E1596">
        <v>20.356000000000002</v>
      </c>
      <c r="F1596">
        <f t="shared" si="24"/>
        <v>20.570745043777144</v>
      </c>
      <c r="H1596">
        <v>24.216999999999999</v>
      </c>
      <c r="I1596">
        <v>24.314</v>
      </c>
      <c r="J1596">
        <v>24.106999999999999</v>
      </c>
    </row>
    <row r="1597" spans="3:10">
      <c r="C1597">
        <v>159100</v>
      </c>
      <c r="E1597">
        <v>20.356000000000002</v>
      </c>
      <c r="F1597">
        <f t="shared" si="24"/>
        <v>20.570052931783426</v>
      </c>
      <c r="H1597">
        <v>24.207000000000001</v>
      </c>
      <c r="I1597">
        <v>24.317</v>
      </c>
      <c r="J1597">
        <v>24.106999999999999</v>
      </c>
    </row>
    <row r="1598" spans="3:10">
      <c r="C1598">
        <v>159200</v>
      </c>
      <c r="E1598">
        <v>20.356999999999999</v>
      </c>
      <c r="F1598">
        <f t="shared" si="24"/>
        <v>20.568876341394098</v>
      </c>
      <c r="H1598">
        <v>24.19</v>
      </c>
      <c r="I1598">
        <v>24.317</v>
      </c>
      <c r="J1598">
        <v>24.111000000000001</v>
      </c>
    </row>
    <row r="1599" spans="3:10">
      <c r="C1599">
        <v>159300</v>
      </c>
      <c r="E1599">
        <v>20.356999999999999</v>
      </c>
      <c r="F1599">
        <f t="shared" si="24"/>
        <v>20.565484992624867</v>
      </c>
      <c r="H1599">
        <v>24.140999999999998</v>
      </c>
      <c r="I1599">
        <v>24.28</v>
      </c>
      <c r="J1599">
        <v>24.117000000000001</v>
      </c>
    </row>
    <row r="1600" spans="3:10">
      <c r="C1600">
        <v>159400</v>
      </c>
      <c r="E1600">
        <v>20.356999999999999</v>
      </c>
      <c r="F1600">
        <f t="shared" si="24"/>
        <v>20.566384738216705</v>
      </c>
      <c r="H1600">
        <v>24.154</v>
      </c>
      <c r="I1600">
        <v>24.303999999999998</v>
      </c>
      <c r="J1600">
        <v>24.119</v>
      </c>
    </row>
    <row r="1601" spans="3:10">
      <c r="C1601">
        <v>159500</v>
      </c>
      <c r="E1601">
        <v>20.359000000000002</v>
      </c>
      <c r="F1601">
        <f t="shared" si="24"/>
        <v>20.570883466175893</v>
      </c>
      <c r="H1601">
        <v>24.219000000000001</v>
      </c>
      <c r="I1601">
        <v>24.341999999999999</v>
      </c>
      <c r="J1601">
        <v>24.122</v>
      </c>
    </row>
    <row r="1602" spans="3:10">
      <c r="C1602">
        <v>159600</v>
      </c>
      <c r="E1602">
        <v>20.358000000000001</v>
      </c>
      <c r="F1602">
        <f t="shared" si="24"/>
        <v>20.57122952217275</v>
      </c>
      <c r="H1602">
        <v>24.224</v>
      </c>
      <c r="I1602">
        <v>24.349</v>
      </c>
      <c r="J1602">
        <v>24.132000000000001</v>
      </c>
    </row>
    <row r="1603" spans="3:10">
      <c r="C1603">
        <v>159700</v>
      </c>
      <c r="E1603">
        <v>20.359000000000002</v>
      </c>
      <c r="F1603">
        <f t="shared" si="24"/>
        <v>20.575451405334451</v>
      </c>
      <c r="H1603">
        <v>24.285</v>
      </c>
      <c r="I1603">
        <v>24.401</v>
      </c>
      <c r="J1603">
        <v>24.14</v>
      </c>
    </row>
    <row r="1604" spans="3:10">
      <c r="C1604">
        <v>159800</v>
      </c>
      <c r="E1604">
        <v>20.36</v>
      </c>
      <c r="F1604">
        <f t="shared" si="24"/>
        <v>20.579604077296779</v>
      </c>
      <c r="H1604">
        <v>24.344999999999999</v>
      </c>
      <c r="I1604">
        <v>24.472000000000001</v>
      </c>
      <c r="J1604">
        <v>24.15</v>
      </c>
    </row>
    <row r="1605" spans="3:10">
      <c r="C1605">
        <v>159900</v>
      </c>
      <c r="E1605">
        <v>20.361000000000001</v>
      </c>
      <c r="F1605">
        <f t="shared" si="24"/>
        <v>20.580019344493007</v>
      </c>
      <c r="H1605">
        <v>24.350999999999999</v>
      </c>
      <c r="I1605">
        <v>24.495000000000001</v>
      </c>
      <c r="J1605">
        <v>24.155999999999999</v>
      </c>
    </row>
    <row r="1606" spans="3:10">
      <c r="C1606">
        <v>160000</v>
      </c>
      <c r="E1606">
        <v>20.361999999999998</v>
      </c>
      <c r="F1606">
        <f t="shared" si="24"/>
        <v>20.577389318916865</v>
      </c>
      <c r="H1606">
        <v>24.312999999999999</v>
      </c>
      <c r="I1606">
        <v>24.454999999999998</v>
      </c>
      <c r="J1606">
        <v>24.163</v>
      </c>
    </row>
    <row r="1607" spans="3:10">
      <c r="C1607">
        <v>160100</v>
      </c>
      <c r="E1607">
        <v>20.359000000000002</v>
      </c>
      <c r="F1607">
        <f t="shared" si="24"/>
        <v>20.576766418122517</v>
      </c>
      <c r="H1607">
        <v>24.303999999999998</v>
      </c>
      <c r="I1607">
        <v>24.434999999999999</v>
      </c>
      <c r="J1607">
        <v>24.169</v>
      </c>
    </row>
    <row r="1608" spans="3:10">
      <c r="C1608">
        <v>160200</v>
      </c>
      <c r="E1608">
        <v>20.361000000000001</v>
      </c>
      <c r="F1608">
        <f t="shared" si="24"/>
        <v>20.576904840521262</v>
      </c>
      <c r="H1608">
        <v>24.306000000000001</v>
      </c>
      <c r="I1608">
        <v>24.393999999999998</v>
      </c>
      <c r="J1608">
        <v>24.18</v>
      </c>
    </row>
    <row r="1609" spans="3:10">
      <c r="C1609">
        <v>160300</v>
      </c>
      <c r="E1609">
        <v>20.361999999999998</v>
      </c>
      <c r="F1609">
        <f t="shared" si="24"/>
        <v>20.573721125350144</v>
      </c>
      <c r="H1609">
        <v>24.26</v>
      </c>
      <c r="I1609">
        <v>24.384</v>
      </c>
      <c r="J1609">
        <v>24.186</v>
      </c>
    </row>
    <row r="1610" spans="3:10">
      <c r="C1610">
        <v>160400</v>
      </c>
      <c r="E1610">
        <v>20.364000000000001</v>
      </c>
      <c r="F1610">
        <f t="shared" si="24"/>
        <v>20.574274814945124</v>
      </c>
      <c r="H1610">
        <v>24.268000000000001</v>
      </c>
      <c r="I1610">
        <v>24.4</v>
      </c>
      <c r="J1610">
        <v>24.193999999999999</v>
      </c>
    </row>
    <row r="1611" spans="3:10">
      <c r="C1611">
        <v>160500</v>
      </c>
      <c r="E1611">
        <v>20.364000000000001</v>
      </c>
      <c r="F1611">
        <f t="shared" si="24"/>
        <v>20.580296189290497</v>
      </c>
      <c r="H1611">
        <v>24.355</v>
      </c>
      <c r="I1611">
        <v>24.439</v>
      </c>
      <c r="J1611">
        <v>24.201000000000001</v>
      </c>
    </row>
    <row r="1612" spans="3:10">
      <c r="C1612">
        <v>160600</v>
      </c>
      <c r="E1612">
        <v>20.363</v>
      </c>
      <c r="F1612">
        <f t="shared" si="24"/>
        <v>20.580365400489868</v>
      </c>
      <c r="H1612">
        <v>24.356000000000002</v>
      </c>
      <c r="I1612">
        <v>24.436</v>
      </c>
      <c r="J1612">
        <v>24.204000000000001</v>
      </c>
    </row>
    <row r="1613" spans="3:10">
      <c r="C1613">
        <v>160700</v>
      </c>
      <c r="E1613">
        <v>20.363</v>
      </c>
      <c r="F1613">
        <f t="shared" ref="F1613:F1676" si="25">E$11*(H1613+273)/(H$11+273)</f>
        <v>20.583895171657844</v>
      </c>
      <c r="H1613">
        <v>24.407</v>
      </c>
      <c r="I1613">
        <v>24.494</v>
      </c>
      <c r="J1613">
        <v>24.209</v>
      </c>
    </row>
    <row r="1614" spans="3:10">
      <c r="C1614">
        <v>160800</v>
      </c>
      <c r="E1614">
        <v>20.364999999999998</v>
      </c>
      <c r="F1614">
        <f t="shared" si="25"/>
        <v>20.584102805255963</v>
      </c>
      <c r="H1614">
        <v>24.41</v>
      </c>
      <c r="I1614">
        <v>24.495999999999999</v>
      </c>
      <c r="J1614">
        <v>24.216999999999999</v>
      </c>
    </row>
    <row r="1615" spans="3:10">
      <c r="C1615">
        <v>160900</v>
      </c>
      <c r="E1615">
        <v>20.364999999999998</v>
      </c>
      <c r="F1615">
        <f t="shared" si="25"/>
        <v>20.583341482062867</v>
      </c>
      <c r="H1615">
        <v>24.399000000000001</v>
      </c>
      <c r="I1615">
        <v>24.495999999999999</v>
      </c>
      <c r="J1615">
        <v>24.222999999999999</v>
      </c>
    </row>
    <row r="1616" spans="3:10">
      <c r="C1616">
        <v>161000</v>
      </c>
      <c r="E1616">
        <v>20.361999999999998</v>
      </c>
      <c r="F1616">
        <f t="shared" si="25"/>
        <v>20.583203059664125</v>
      </c>
      <c r="H1616">
        <v>24.396999999999998</v>
      </c>
      <c r="I1616">
        <v>24.533999999999999</v>
      </c>
      <c r="J1616">
        <v>24.228000000000002</v>
      </c>
    </row>
    <row r="1617" spans="3:10">
      <c r="C1617">
        <v>161100</v>
      </c>
      <c r="E1617">
        <v>20.364999999999998</v>
      </c>
      <c r="F1617">
        <f t="shared" si="25"/>
        <v>20.587355731626449</v>
      </c>
      <c r="H1617">
        <v>24.457000000000001</v>
      </c>
      <c r="I1617">
        <v>24.579000000000001</v>
      </c>
      <c r="J1617">
        <v>24.234000000000002</v>
      </c>
    </row>
    <row r="1618" spans="3:10">
      <c r="C1618">
        <v>161200</v>
      </c>
      <c r="E1618">
        <v>20.364999999999998</v>
      </c>
      <c r="F1618">
        <f t="shared" si="25"/>
        <v>20.58659440843336</v>
      </c>
      <c r="H1618">
        <v>24.446000000000002</v>
      </c>
      <c r="I1618">
        <v>24.556999999999999</v>
      </c>
      <c r="J1618">
        <v>24.24</v>
      </c>
    </row>
    <row r="1619" spans="3:10">
      <c r="C1619">
        <v>161300</v>
      </c>
      <c r="E1619">
        <v>20.364999999999998</v>
      </c>
      <c r="F1619">
        <f t="shared" si="25"/>
        <v>20.583756749259098</v>
      </c>
      <c r="H1619">
        <v>24.405000000000001</v>
      </c>
      <c r="I1619">
        <v>24.52</v>
      </c>
      <c r="J1619">
        <v>24.244</v>
      </c>
    </row>
    <row r="1620" spans="3:10">
      <c r="C1620">
        <v>161400</v>
      </c>
      <c r="E1620">
        <v>20.364999999999998</v>
      </c>
      <c r="F1620">
        <f t="shared" si="25"/>
        <v>20.581957258075427</v>
      </c>
      <c r="H1620">
        <v>24.379000000000001</v>
      </c>
      <c r="I1620">
        <v>24.521999999999998</v>
      </c>
      <c r="J1620">
        <v>24.251999999999999</v>
      </c>
    </row>
    <row r="1621" spans="3:10">
      <c r="C1621">
        <v>161500</v>
      </c>
      <c r="E1621">
        <v>20.366</v>
      </c>
      <c r="F1621">
        <f t="shared" si="25"/>
        <v>20.583687538059728</v>
      </c>
      <c r="H1621">
        <v>24.404</v>
      </c>
      <c r="I1621">
        <v>24.545999999999999</v>
      </c>
      <c r="J1621">
        <v>24.259</v>
      </c>
    </row>
    <row r="1622" spans="3:10">
      <c r="C1622">
        <v>161600</v>
      </c>
      <c r="E1622">
        <v>20.366</v>
      </c>
      <c r="F1622">
        <f t="shared" si="25"/>
        <v>20.584241227654704</v>
      </c>
      <c r="H1622">
        <v>24.411999999999999</v>
      </c>
      <c r="I1622">
        <v>24.521000000000001</v>
      </c>
      <c r="J1622">
        <v>24.263999999999999</v>
      </c>
    </row>
    <row r="1623" spans="3:10">
      <c r="C1623">
        <v>161700</v>
      </c>
      <c r="E1623">
        <v>20.364000000000001</v>
      </c>
      <c r="F1623">
        <f t="shared" si="25"/>
        <v>20.581680413277937</v>
      </c>
      <c r="H1623">
        <v>24.375</v>
      </c>
      <c r="I1623">
        <v>24.498999999999999</v>
      </c>
      <c r="J1623">
        <v>24.268999999999998</v>
      </c>
    </row>
    <row r="1624" spans="3:10">
      <c r="C1624">
        <v>161800</v>
      </c>
      <c r="E1624">
        <v>20.364000000000001</v>
      </c>
      <c r="F1624">
        <f t="shared" si="25"/>
        <v>20.585556240442774</v>
      </c>
      <c r="H1624">
        <v>24.431000000000001</v>
      </c>
      <c r="I1624">
        <v>24.565000000000001</v>
      </c>
      <c r="J1624">
        <v>24.28</v>
      </c>
    </row>
    <row r="1625" spans="3:10">
      <c r="C1625">
        <v>161900</v>
      </c>
      <c r="E1625">
        <v>20.366</v>
      </c>
      <c r="F1625">
        <f t="shared" si="25"/>
        <v>20.593446317171196</v>
      </c>
      <c r="H1625">
        <v>24.545000000000002</v>
      </c>
      <c r="I1625">
        <v>24.651</v>
      </c>
      <c r="J1625">
        <v>24.288</v>
      </c>
    </row>
    <row r="1626" spans="3:10">
      <c r="C1626">
        <v>162000</v>
      </c>
      <c r="E1626">
        <v>20.366</v>
      </c>
      <c r="F1626">
        <f t="shared" si="25"/>
        <v>20.591785248386266</v>
      </c>
      <c r="H1626">
        <v>24.521000000000001</v>
      </c>
      <c r="I1626">
        <v>24.68</v>
      </c>
      <c r="J1626">
        <v>24.292999999999999</v>
      </c>
    </row>
    <row r="1627" spans="3:10">
      <c r="C1627">
        <v>162100</v>
      </c>
      <c r="E1627">
        <v>20.367000000000001</v>
      </c>
      <c r="F1627">
        <f t="shared" si="25"/>
        <v>20.589501278806985</v>
      </c>
      <c r="H1627">
        <v>24.488</v>
      </c>
      <c r="I1627">
        <v>24.713000000000001</v>
      </c>
      <c r="J1627">
        <v>24.292000000000002</v>
      </c>
    </row>
    <row r="1628" spans="3:10">
      <c r="C1628">
        <v>162200</v>
      </c>
      <c r="E1628">
        <v>20.366</v>
      </c>
      <c r="F1628">
        <f t="shared" si="25"/>
        <v>20.589985757202591</v>
      </c>
      <c r="H1628">
        <v>24.495000000000001</v>
      </c>
      <c r="I1628">
        <v>24.731000000000002</v>
      </c>
      <c r="J1628">
        <v>24.295000000000002</v>
      </c>
    </row>
    <row r="1629" spans="3:10">
      <c r="C1629">
        <v>162300</v>
      </c>
      <c r="E1629">
        <v>20.364999999999998</v>
      </c>
      <c r="F1629">
        <f t="shared" si="25"/>
        <v>20.590539446797564</v>
      </c>
      <c r="H1629">
        <v>24.503</v>
      </c>
      <c r="I1629">
        <v>24.763000000000002</v>
      </c>
      <c r="J1629">
        <v>24.303000000000001</v>
      </c>
    </row>
    <row r="1630" spans="3:10">
      <c r="C1630">
        <v>162400</v>
      </c>
      <c r="E1630">
        <v>20.367999999999999</v>
      </c>
      <c r="F1630">
        <f t="shared" si="25"/>
        <v>20.590608657996938</v>
      </c>
      <c r="H1630">
        <v>24.504000000000001</v>
      </c>
      <c r="I1630">
        <v>24.786000000000001</v>
      </c>
      <c r="J1630">
        <v>24.308</v>
      </c>
    </row>
    <row r="1631" spans="3:10">
      <c r="C1631">
        <v>162500</v>
      </c>
      <c r="E1631">
        <v>20.367999999999999</v>
      </c>
      <c r="F1631">
        <f t="shared" si="25"/>
        <v>20.58936285640824</v>
      </c>
      <c r="H1631">
        <v>24.486000000000001</v>
      </c>
      <c r="I1631">
        <v>24.8</v>
      </c>
      <c r="J1631">
        <v>24.315999999999999</v>
      </c>
    </row>
    <row r="1632" spans="3:10">
      <c r="C1632">
        <v>162600</v>
      </c>
      <c r="E1632">
        <v>20.367000000000001</v>
      </c>
      <c r="F1632">
        <f t="shared" si="25"/>
        <v>20.587078886828959</v>
      </c>
      <c r="H1632">
        <v>24.452999999999999</v>
      </c>
      <c r="I1632">
        <v>24.768999999999998</v>
      </c>
      <c r="J1632">
        <v>24.32</v>
      </c>
    </row>
    <row r="1633" spans="3:10">
      <c r="C1633">
        <v>162700</v>
      </c>
      <c r="E1633">
        <v>20.367999999999999</v>
      </c>
      <c r="F1633">
        <f t="shared" si="25"/>
        <v>20.592615782778729</v>
      </c>
      <c r="H1633">
        <v>24.533000000000001</v>
      </c>
      <c r="I1633">
        <v>24.779</v>
      </c>
      <c r="J1633">
        <v>24.327999999999999</v>
      </c>
    </row>
    <row r="1634" spans="3:10">
      <c r="C1634">
        <v>162800</v>
      </c>
      <c r="E1634">
        <v>20.367999999999999</v>
      </c>
      <c r="F1634">
        <f t="shared" si="25"/>
        <v>20.59130076999066</v>
      </c>
      <c r="H1634">
        <v>24.513999999999999</v>
      </c>
      <c r="I1634">
        <v>24.794</v>
      </c>
      <c r="J1634">
        <v>24.334</v>
      </c>
    </row>
    <row r="1635" spans="3:10">
      <c r="C1635">
        <v>162900</v>
      </c>
      <c r="E1635">
        <v>20.367000000000001</v>
      </c>
      <c r="F1635">
        <f t="shared" si="25"/>
        <v>20.588670744414518</v>
      </c>
      <c r="H1635">
        <v>24.475999999999999</v>
      </c>
      <c r="I1635">
        <v>24.802</v>
      </c>
      <c r="J1635">
        <v>24.334</v>
      </c>
    </row>
    <row r="1636" spans="3:10">
      <c r="C1636">
        <v>163000</v>
      </c>
      <c r="E1636">
        <v>20.366</v>
      </c>
      <c r="F1636">
        <f t="shared" si="25"/>
        <v>20.58631756363587</v>
      </c>
      <c r="H1636">
        <v>24.442</v>
      </c>
      <c r="I1636">
        <v>24.777000000000001</v>
      </c>
      <c r="J1636">
        <v>24.332999999999998</v>
      </c>
    </row>
    <row r="1637" spans="3:10">
      <c r="C1637">
        <v>163100</v>
      </c>
      <c r="E1637">
        <v>20.366</v>
      </c>
      <c r="F1637">
        <f t="shared" si="25"/>
        <v>20.585417818044029</v>
      </c>
      <c r="H1637">
        <v>24.428999999999998</v>
      </c>
      <c r="I1637">
        <v>24.765999999999998</v>
      </c>
      <c r="J1637">
        <v>24.331</v>
      </c>
    </row>
    <row r="1638" spans="3:10">
      <c r="C1638">
        <v>163200</v>
      </c>
      <c r="E1638">
        <v>20.366</v>
      </c>
      <c r="F1638">
        <f t="shared" si="25"/>
        <v>20.590677869196309</v>
      </c>
      <c r="H1638">
        <v>24.504999999999999</v>
      </c>
      <c r="I1638">
        <v>24.765999999999998</v>
      </c>
      <c r="J1638">
        <v>24.335000000000001</v>
      </c>
    </row>
    <row r="1639" spans="3:10">
      <c r="C1639">
        <v>163300</v>
      </c>
      <c r="E1639">
        <v>20.364999999999998</v>
      </c>
      <c r="F1639">
        <f t="shared" si="25"/>
        <v>20.591923670785011</v>
      </c>
      <c r="H1639">
        <v>24.523</v>
      </c>
      <c r="I1639">
        <v>24.745999999999999</v>
      </c>
      <c r="J1639">
        <v>24.343</v>
      </c>
    </row>
    <row r="1640" spans="3:10">
      <c r="C1640">
        <v>163400</v>
      </c>
      <c r="E1640">
        <v>20.364999999999998</v>
      </c>
      <c r="F1640">
        <f t="shared" si="25"/>
        <v>20.589432067607614</v>
      </c>
      <c r="H1640">
        <v>24.486999999999998</v>
      </c>
      <c r="I1640">
        <v>24.721</v>
      </c>
      <c r="J1640">
        <v>24.344000000000001</v>
      </c>
    </row>
    <row r="1641" spans="3:10">
      <c r="C1641">
        <v>163500</v>
      </c>
      <c r="E1641">
        <v>20.364000000000001</v>
      </c>
      <c r="F1641">
        <f t="shared" si="25"/>
        <v>20.588463110816406</v>
      </c>
      <c r="H1641">
        <v>24.472999999999999</v>
      </c>
      <c r="I1641">
        <v>24.733000000000001</v>
      </c>
      <c r="J1641">
        <v>24.347999999999999</v>
      </c>
    </row>
    <row r="1642" spans="3:10">
      <c r="C1642">
        <v>163600</v>
      </c>
      <c r="E1642">
        <v>20.364999999999998</v>
      </c>
      <c r="F1642">
        <f t="shared" si="25"/>
        <v>20.587563365224565</v>
      </c>
      <c r="H1642">
        <v>24.46</v>
      </c>
      <c r="I1642">
        <v>24.712</v>
      </c>
      <c r="J1642">
        <v>24.347000000000001</v>
      </c>
    </row>
    <row r="1643" spans="3:10">
      <c r="C1643">
        <v>163700</v>
      </c>
      <c r="E1643">
        <v>20.364999999999998</v>
      </c>
      <c r="F1643">
        <f t="shared" si="25"/>
        <v>20.592338937981239</v>
      </c>
      <c r="H1643">
        <v>24.529</v>
      </c>
      <c r="I1643">
        <v>24.713999999999999</v>
      </c>
      <c r="J1643">
        <v>24.349</v>
      </c>
    </row>
    <row r="1644" spans="3:10">
      <c r="C1644">
        <v>163800</v>
      </c>
      <c r="E1644">
        <v>20.366</v>
      </c>
      <c r="F1644">
        <f t="shared" si="25"/>
        <v>20.591093136392544</v>
      </c>
      <c r="H1644">
        <v>24.510999999999999</v>
      </c>
      <c r="I1644">
        <v>24.725000000000001</v>
      </c>
      <c r="J1644">
        <v>24.355</v>
      </c>
    </row>
    <row r="1645" spans="3:10">
      <c r="C1645">
        <v>163900</v>
      </c>
      <c r="E1645">
        <v>20.364999999999998</v>
      </c>
      <c r="F1645">
        <f t="shared" si="25"/>
        <v>20.591023925193173</v>
      </c>
      <c r="H1645">
        <v>24.51</v>
      </c>
      <c r="I1645">
        <v>24.718</v>
      </c>
      <c r="J1645">
        <v>24.352</v>
      </c>
    </row>
    <row r="1646" spans="3:10">
      <c r="C1646">
        <v>164000</v>
      </c>
      <c r="E1646">
        <v>20.364000000000001</v>
      </c>
      <c r="F1646">
        <f t="shared" si="25"/>
        <v>20.586663619632727</v>
      </c>
      <c r="H1646">
        <v>24.446999999999999</v>
      </c>
      <c r="I1646">
        <v>24.715</v>
      </c>
      <c r="J1646">
        <v>24.35</v>
      </c>
    </row>
    <row r="1647" spans="3:10">
      <c r="C1647">
        <v>164100</v>
      </c>
      <c r="E1647">
        <v>20.364999999999998</v>
      </c>
      <c r="F1647">
        <f t="shared" si="25"/>
        <v>20.584587283651569</v>
      </c>
      <c r="H1647">
        <v>24.417000000000002</v>
      </c>
      <c r="I1647">
        <v>24.725999999999999</v>
      </c>
      <c r="J1647">
        <v>24.356999999999999</v>
      </c>
    </row>
    <row r="1648" spans="3:10">
      <c r="C1648">
        <v>164200</v>
      </c>
      <c r="E1648">
        <v>20.367000000000001</v>
      </c>
      <c r="F1648">
        <f t="shared" si="25"/>
        <v>20.587078886828959</v>
      </c>
      <c r="H1648">
        <v>24.452999999999999</v>
      </c>
      <c r="I1648">
        <v>24.762</v>
      </c>
      <c r="J1648">
        <v>24.363</v>
      </c>
    </row>
    <row r="1649" spans="3:10">
      <c r="C1649">
        <v>164300</v>
      </c>
      <c r="E1649">
        <v>20.367000000000001</v>
      </c>
      <c r="F1649">
        <f t="shared" si="25"/>
        <v>20.588739955613892</v>
      </c>
      <c r="H1649">
        <v>24.477</v>
      </c>
      <c r="I1649">
        <v>24.8</v>
      </c>
      <c r="J1649">
        <v>24.369</v>
      </c>
    </row>
    <row r="1650" spans="3:10">
      <c r="C1650">
        <v>164400</v>
      </c>
      <c r="E1650">
        <v>20.366</v>
      </c>
      <c r="F1650">
        <f t="shared" si="25"/>
        <v>20.59130076999066</v>
      </c>
      <c r="H1650">
        <v>24.513999999999999</v>
      </c>
      <c r="I1650">
        <v>24.821999999999999</v>
      </c>
      <c r="J1650">
        <v>24.375</v>
      </c>
    </row>
    <row r="1651" spans="3:10">
      <c r="C1651">
        <v>164500</v>
      </c>
      <c r="E1651">
        <v>20.367000000000001</v>
      </c>
      <c r="F1651">
        <f t="shared" si="25"/>
        <v>20.593031049974961</v>
      </c>
      <c r="H1651">
        <v>24.539000000000001</v>
      </c>
      <c r="I1651">
        <v>24.811</v>
      </c>
      <c r="J1651">
        <v>24.378</v>
      </c>
    </row>
    <row r="1652" spans="3:10">
      <c r="C1652">
        <v>164600</v>
      </c>
      <c r="E1652">
        <v>20.367999999999999</v>
      </c>
      <c r="F1652">
        <f t="shared" si="25"/>
        <v>20.591854459585637</v>
      </c>
      <c r="H1652">
        <v>24.521999999999998</v>
      </c>
      <c r="I1652">
        <v>24.834</v>
      </c>
      <c r="J1652">
        <v>24.382999999999999</v>
      </c>
    </row>
    <row r="1653" spans="3:10">
      <c r="C1653">
        <v>164700</v>
      </c>
      <c r="E1653">
        <v>20.367999999999999</v>
      </c>
      <c r="F1653">
        <f t="shared" si="25"/>
        <v>20.593584739569941</v>
      </c>
      <c r="H1653">
        <v>24.547000000000001</v>
      </c>
      <c r="I1653">
        <v>24.85</v>
      </c>
      <c r="J1653">
        <v>24.387</v>
      </c>
    </row>
    <row r="1654" spans="3:10">
      <c r="C1654">
        <v>164800</v>
      </c>
      <c r="E1654">
        <v>20.366</v>
      </c>
      <c r="F1654">
        <f t="shared" si="25"/>
        <v>20.595176597155497</v>
      </c>
      <c r="H1654">
        <v>24.57</v>
      </c>
      <c r="I1654">
        <v>24.838999999999999</v>
      </c>
      <c r="J1654">
        <v>24.388999999999999</v>
      </c>
    </row>
    <row r="1655" spans="3:10">
      <c r="C1655">
        <v>164900</v>
      </c>
      <c r="E1655">
        <v>20.366</v>
      </c>
      <c r="F1655">
        <f t="shared" si="25"/>
        <v>20.58991654600322</v>
      </c>
      <c r="H1655">
        <v>24.494</v>
      </c>
      <c r="I1655">
        <v>24.815000000000001</v>
      </c>
      <c r="J1655">
        <v>24.385000000000002</v>
      </c>
    </row>
    <row r="1656" spans="3:10">
      <c r="C1656">
        <v>165000</v>
      </c>
      <c r="E1656">
        <v>20.366</v>
      </c>
      <c r="F1656">
        <f t="shared" si="25"/>
        <v>20.589501278806985</v>
      </c>
      <c r="H1656">
        <v>24.488</v>
      </c>
      <c r="I1656">
        <v>24.798999999999999</v>
      </c>
      <c r="J1656">
        <v>24.385000000000002</v>
      </c>
    </row>
    <row r="1657" spans="3:10">
      <c r="C1657">
        <v>165100</v>
      </c>
      <c r="E1657">
        <v>20.37</v>
      </c>
      <c r="F1657">
        <f t="shared" si="25"/>
        <v>20.593307894772451</v>
      </c>
      <c r="H1657">
        <v>24.542999999999999</v>
      </c>
      <c r="I1657">
        <v>24.818999999999999</v>
      </c>
      <c r="J1657">
        <v>24.385999999999999</v>
      </c>
    </row>
    <row r="1658" spans="3:10">
      <c r="C1658">
        <v>165200</v>
      </c>
      <c r="E1658">
        <v>20.369</v>
      </c>
      <c r="F1658">
        <f t="shared" si="25"/>
        <v>20.592131304383127</v>
      </c>
      <c r="H1658">
        <v>24.526</v>
      </c>
      <c r="I1658">
        <v>24.829000000000001</v>
      </c>
      <c r="J1658">
        <v>24.388999999999999</v>
      </c>
    </row>
    <row r="1659" spans="3:10">
      <c r="C1659">
        <v>165300</v>
      </c>
      <c r="E1659">
        <v>20.367999999999999</v>
      </c>
      <c r="F1659">
        <f t="shared" si="25"/>
        <v>20.593377105971822</v>
      </c>
      <c r="H1659">
        <v>24.544</v>
      </c>
      <c r="I1659">
        <v>24.847999999999999</v>
      </c>
      <c r="J1659">
        <v>24.39</v>
      </c>
    </row>
    <row r="1660" spans="3:10">
      <c r="C1660">
        <v>165400</v>
      </c>
      <c r="E1660">
        <v>20.369</v>
      </c>
      <c r="F1660">
        <f t="shared" si="25"/>
        <v>20.594346062763034</v>
      </c>
      <c r="H1660">
        <v>24.558</v>
      </c>
      <c r="I1660">
        <v>24.841999999999999</v>
      </c>
      <c r="J1660">
        <v>24.393000000000001</v>
      </c>
    </row>
    <row r="1661" spans="3:10">
      <c r="C1661">
        <v>165500</v>
      </c>
      <c r="E1661">
        <v>20.367000000000001</v>
      </c>
      <c r="F1661">
        <f t="shared" si="25"/>
        <v>20.593446317171196</v>
      </c>
      <c r="H1661">
        <v>24.545000000000002</v>
      </c>
      <c r="I1661">
        <v>24.846</v>
      </c>
      <c r="J1661">
        <v>24.396000000000001</v>
      </c>
    </row>
    <row r="1662" spans="3:10">
      <c r="C1662">
        <v>165600</v>
      </c>
      <c r="E1662">
        <v>20.366</v>
      </c>
      <c r="F1662">
        <f t="shared" si="25"/>
        <v>20.59296183877559</v>
      </c>
      <c r="H1662">
        <v>24.538</v>
      </c>
      <c r="I1662">
        <v>24.821999999999999</v>
      </c>
      <c r="J1662">
        <v>24.398</v>
      </c>
    </row>
    <row r="1663" spans="3:10">
      <c r="C1663">
        <v>165700</v>
      </c>
      <c r="E1663">
        <v>20.364999999999998</v>
      </c>
      <c r="F1663">
        <f t="shared" si="25"/>
        <v>20.588463110816406</v>
      </c>
      <c r="H1663">
        <v>24.472999999999999</v>
      </c>
      <c r="I1663">
        <v>24.786000000000001</v>
      </c>
      <c r="J1663">
        <v>24.399000000000001</v>
      </c>
    </row>
    <row r="1664" spans="3:10">
      <c r="C1664">
        <v>165800</v>
      </c>
      <c r="E1664">
        <v>20.367000000000001</v>
      </c>
      <c r="F1664">
        <f t="shared" si="25"/>
        <v>20.58742494282582</v>
      </c>
      <c r="H1664">
        <v>24.457999999999998</v>
      </c>
      <c r="I1664">
        <v>24.782</v>
      </c>
      <c r="J1664">
        <v>24.396000000000001</v>
      </c>
    </row>
    <row r="1665" spans="3:10">
      <c r="C1665">
        <v>165900</v>
      </c>
      <c r="E1665">
        <v>20.367999999999999</v>
      </c>
      <c r="F1665">
        <f t="shared" si="25"/>
        <v>20.588878378012634</v>
      </c>
      <c r="H1665">
        <v>24.478999999999999</v>
      </c>
      <c r="I1665">
        <v>24.788</v>
      </c>
      <c r="J1665">
        <v>24.396000000000001</v>
      </c>
    </row>
    <row r="1666" spans="3:10">
      <c r="C1666">
        <v>166000</v>
      </c>
      <c r="E1666">
        <v>20.367000000000001</v>
      </c>
      <c r="F1666">
        <f t="shared" si="25"/>
        <v>20.591646825987521</v>
      </c>
      <c r="H1666">
        <v>24.518999999999998</v>
      </c>
      <c r="I1666">
        <v>24.806999999999999</v>
      </c>
      <c r="J1666">
        <v>24.402000000000001</v>
      </c>
    </row>
    <row r="1667" spans="3:10">
      <c r="C1667">
        <v>166100</v>
      </c>
      <c r="E1667">
        <v>20.367000000000001</v>
      </c>
      <c r="F1667">
        <f t="shared" si="25"/>
        <v>20.587909421221426</v>
      </c>
      <c r="H1667">
        <v>24.465</v>
      </c>
      <c r="I1667">
        <v>24.771999999999998</v>
      </c>
      <c r="J1667">
        <v>24.408000000000001</v>
      </c>
    </row>
    <row r="1668" spans="3:10">
      <c r="C1668">
        <v>166200</v>
      </c>
      <c r="E1668">
        <v>20.367000000000001</v>
      </c>
      <c r="F1668">
        <f t="shared" si="25"/>
        <v>20.582441736471033</v>
      </c>
      <c r="H1668">
        <v>24.385999999999999</v>
      </c>
      <c r="I1668">
        <v>24.77</v>
      </c>
      <c r="J1668">
        <v>24.408999999999999</v>
      </c>
    </row>
    <row r="1669" spans="3:10">
      <c r="C1669">
        <v>166300</v>
      </c>
      <c r="E1669">
        <v>20.367000000000001</v>
      </c>
      <c r="F1669">
        <f t="shared" si="25"/>
        <v>20.583756749259098</v>
      </c>
      <c r="H1669">
        <v>24.405000000000001</v>
      </c>
      <c r="I1669">
        <v>24.774999999999999</v>
      </c>
      <c r="J1669">
        <v>24.408999999999999</v>
      </c>
    </row>
    <row r="1670" spans="3:10">
      <c r="C1670">
        <v>166400</v>
      </c>
      <c r="E1670">
        <v>20.366</v>
      </c>
      <c r="F1670">
        <f t="shared" si="25"/>
        <v>20.586871253230843</v>
      </c>
      <c r="H1670">
        <v>24.45</v>
      </c>
      <c r="I1670">
        <v>24.765999999999998</v>
      </c>
      <c r="J1670">
        <v>24.408000000000001</v>
      </c>
    </row>
    <row r="1671" spans="3:10">
      <c r="C1671">
        <v>166500</v>
      </c>
      <c r="E1671">
        <v>20.364000000000001</v>
      </c>
      <c r="F1671">
        <f t="shared" si="25"/>
        <v>20.587494154025194</v>
      </c>
      <c r="H1671">
        <v>24.459</v>
      </c>
      <c r="I1671">
        <v>24.760999999999999</v>
      </c>
      <c r="J1671">
        <v>24.408999999999999</v>
      </c>
    </row>
    <row r="1672" spans="3:10">
      <c r="C1672">
        <v>166600</v>
      </c>
      <c r="E1672">
        <v>20.366</v>
      </c>
      <c r="F1672">
        <f t="shared" si="25"/>
        <v>20.588809166813267</v>
      </c>
      <c r="H1672">
        <v>24.478000000000002</v>
      </c>
      <c r="I1672">
        <v>24.745000000000001</v>
      </c>
      <c r="J1672">
        <v>24.408000000000001</v>
      </c>
    </row>
    <row r="1673" spans="3:10">
      <c r="C1673">
        <v>166700</v>
      </c>
      <c r="E1673">
        <v>20.367000000000001</v>
      </c>
      <c r="F1673">
        <f t="shared" si="25"/>
        <v>20.592062093183753</v>
      </c>
      <c r="H1673">
        <v>24.524999999999999</v>
      </c>
      <c r="I1673">
        <v>24.741</v>
      </c>
      <c r="J1673">
        <v>24.408999999999999</v>
      </c>
    </row>
    <row r="1674" spans="3:10">
      <c r="C1674">
        <v>166800</v>
      </c>
      <c r="E1674">
        <v>20.366</v>
      </c>
      <c r="F1674">
        <f t="shared" si="25"/>
        <v>20.587770998822684</v>
      </c>
      <c r="H1674">
        <v>24.463000000000001</v>
      </c>
      <c r="I1674">
        <v>24.731000000000002</v>
      </c>
      <c r="J1674">
        <v>24.405000000000001</v>
      </c>
    </row>
    <row r="1675" spans="3:10">
      <c r="C1675">
        <v>166900</v>
      </c>
      <c r="E1675">
        <v>20.366</v>
      </c>
      <c r="F1675">
        <f t="shared" si="25"/>
        <v>20.582026469274798</v>
      </c>
      <c r="H1675">
        <v>24.38</v>
      </c>
      <c r="I1675">
        <v>24.687000000000001</v>
      </c>
      <c r="J1675">
        <v>24.398</v>
      </c>
    </row>
    <row r="1676" spans="3:10">
      <c r="C1676">
        <v>167000</v>
      </c>
      <c r="E1676">
        <v>20.366</v>
      </c>
      <c r="F1676">
        <f t="shared" si="25"/>
        <v>20.581818835676682</v>
      </c>
      <c r="H1676">
        <v>24.376999999999999</v>
      </c>
      <c r="I1676">
        <v>24.635999999999999</v>
      </c>
      <c r="J1676">
        <v>24.402000000000001</v>
      </c>
    </row>
    <row r="1677" spans="3:10">
      <c r="C1677">
        <v>167100</v>
      </c>
      <c r="E1677">
        <v>20.364000000000001</v>
      </c>
      <c r="F1677">
        <f t="shared" ref="F1677:F1740" si="26">E$11*(H1677+273)/(H$11+273)</f>
        <v>20.580988301284219</v>
      </c>
      <c r="H1677">
        <v>24.364999999999998</v>
      </c>
      <c r="I1677">
        <v>24.62</v>
      </c>
      <c r="J1677">
        <v>24.398</v>
      </c>
    </row>
    <row r="1678" spans="3:10">
      <c r="C1678">
        <v>167200</v>
      </c>
      <c r="E1678">
        <v>20.363</v>
      </c>
      <c r="F1678">
        <f t="shared" si="26"/>
        <v>20.580642245287358</v>
      </c>
      <c r="H1678">
        <v>24.36</v>
      </c>
      <c r="I1678">
        <v>24.597000000000001</v>
      </c>
      <c r="J1678">
        <v>24.396999999999998</v>
      </c>
    </row>
    <row r="1679" spans="3:10">
      <c r="C1679">
        <v>167300</v>
      </c>
      <c r="E1679">
        <v>20.361999999999998</v>
      </c>
      <c r="F1679">
        <f t="shared" si="26"/>
        <v>20.5832722708635</v>
      </c>
      <c r="H1679">
        <v>24.398</v>
      </c>
      <c r="I1679">
        <v>24.559000000000001</v>
      </c>
      <c r="J1679">
        <v>24.396000000000001</v>
      </c>
    </row>
    <row r="1680" spans="3:10">
      <c r="C1680">
        <v>167400</v>
      </c>
      <c r="E1680">
        <v>20.36</v>
      </c>
      <c r="F1680">
        <f t="shared" si="26"/>
        <v>20.584033594056589</v>
      </c>
      <c r="H1680">
        <v>24.408999999999999</v>
      </c>
      <c r="I1680">
        <v>24.577000000000002</v>
      </c>
      <c r="J1680">
        <v>24.395</v>
      </c>
    </row>
    <row r="1681" spans="3:10">
      <c r="C1681">
        <v>167500</v>
      </c>
      <c r="E1681">
        <v>20.36</v>
      </c>
      <c r="F1681">
        <f t="shared" si="26"/>
        <v>20.582718581268516</v>
      </c>
      <c r="H1681">
        <v>24.39</v>
      </c>
      <c r="I1681">
        <v>24.584</v>
      </c>
      <c r="J1681">
        <v>24.395</v>
      </c>
    </row>
    <row r="1682" spans="3:10">
      <c r="C1682">
        <v>167600</v>
      </c>
      <c r="E1682">
        <v>20.36</v>
      </c>
      <c r="F1682">
        <f t="shared" si="26"/>
        <v>20.580988301284219</v>
      </c>
      <c r="H1682">
        <v>24.364999999999998</v>
      </c>
      <c r="I1682">
        <v>24.585999999999999</v>
      </c>
      <c r="J1682">
        <v>24.391999999999999</v>
      </c>
    </row>
    <row r="1683" spans="3:10">
      <c r="C1683">
        <v>167700</v>
      </c>
      <c r="E1683">
        <v>20.359000000000002</v>
      </c>
      <c r="F1683">
        <f t="shared" si="26"/>
        <v>20.578496698106822</v>
      </c>
      <c r="H1683">
        <v>24.329000000000001</v>
      </c>
      <c r="I1683">
        <v>24.591000000000001</v>
      </c>
      <c r="J1683">
        <v>24.382999999999999</v>
      </c>
    </row>
    <row r="1684" spans="3:10">
      <c r="C1684">
        <v>167800</v>
      </c>
      <c r="E1684">
        <v>20.356999999999999</v>
      </c>
      <c r="F1684">
        <f t="shared" si="26"/>
        <v>20.576627995723776</v>
      </c>
      <c r="H1684">
        <v>24.302</v>
      </c>
      <c r="I1684">
        <v>24.561</v>
      </c>
      <c r="J1684">
        <v>24.376000000000001</v>
      </c>
    </row>
    <row r="1685" spans="3:10">
      <c r="C1685">
        <v>167900</v>
      </c>
      <c r="E1685">
        <v>20.359000000000002</v>
      </c>
      <c r="F1685">
        <f t="shared" si="26"/>
        <v>20.576074306128795</v>
      </c>
      <c r="H1685">
        <v>24.294</v>
      </c>
      <c r="I1685">
        <v>24.553999999999998</v>
      </c>
      <c r="J1685">
        <v>24.367000000000001</v>
      </c>
    </row>
    <row r="1686" spans="3:10">
      <c r="C1686">
        <v>168000</v>
      </c>
      <c r="E1686">
        <v>20.359000000000002</v>
      </c>
      <c r="F1686">
        <f t="shared" si="26"/>
        <v>20.579604077296779</v>
      </c>
      <c r="H1686">
        <v>24.344999999999999</v>
      </c>
      <c r="I1686">
        <v>24.577999999999999</v>
      </c>
      <c r="J1686">
        <v>24.369</v>
      </c>
    </row>
    <row r="1687" spans="3:10">
      <c r="C1687">
        <v>168100</v>
      </c>
      <c r="E1687">
        <v>20.36</v>
      </c>
      <c r="F1687">
        <f t="shared" si="26"/>
        <v>20.5778045861131</v>
      </c>
      <c r="H1687">
        <v>24.318999999999999</v>
      </c>
      <c r="I1687">
        <v>24.628</v>
      </c>
      <c r="J1687">
        <v>24.37</v>
      </c>
    </row>
    <row r="1688" spans="3:10">
      <c r="C1688">
        <v>168200</v>
      </c>
      <c r="E1688">
        <v>20.36</v>
      </c>
      <c r="F1688">
        <f t="shared" si="26"/>
        <v>20.578773542904308</v>
      </c>
      <c r="H1688">
        <v>24.332999999999998</v>
      </c>
      <c r="I1688">
        <v>24.629000000000001</v>
      </c>
      <c r="J1688">
        <v>24.373999999999999</v>
      </c>
    </row>
    <row r="1689" spans="3:10">
      <c r="C1689">
        <v>168300</v>
      </c>
      <c r="E1689">
        <v>20.358000000000001</v>
      </c>
      <c r="F1689">
        <f t="shared" si="26"/>
        <v>20.578704331704937</v>
      </c>
      <c r="H1689">
        <v>24.332000000000001</v>
      </c>
      <c r="I1689">
        <v>24.635000000000002</v>
      </c>
      <c r="J1689">
        <v>24.375</v>
      </c>
    </row>
    <row r="1690" spans="3:10">
      <c r="C1690">
        <v>168400</v>
      </c>
      <c r="E1690">
        <v>20.358000000000001</v>
      </c>
      <c r="F1690">
        <f t="shared" si="26"/>
        <v>20.57946565489803</v>
      </c>
      <c r="H1690">
        <v>24.343</v>
      </c>
      <c r="I1690">
        <v>24.652000000000001</v>
      </c>
      <c r="J1690">
        <v>24.376000000000001</v>
      </c>
    </row>
    <row r="1691" spans="3:10">
      <c r="C1691">
        <v>168500</v>
      </c>
      <c r="E1691">
        <v>20.359000000000002</v>
      </c>
      <c r="F1691">
        <f t="shared" si="26"/>
        <v>20.583410693262241</v>
      </c>
      <c r="H1691">
        <v>24.4</v>
      </c>
      <c r="I1691">
        <v>24.666</v>
      </c>
      <c r="J1691">
        <v>24.378</v>
      </c>
    </row>
    <row r="1692" spans="3:10">
      <c r="C1692">
        <v>168600</v>
      </c>
      <c r="E1692">
        <v>20.36</v>
      </c>
      <c r="F1692">
        <f t="shared" si="26"/>
        <v>20.5832722708635</v>
      </c>
      <c r="H1692">
        <v>24.398</v>
      </c>
      <c r="I1692">
        <v>24.655999999999999</v>
      </c>
      <c r="J1692">
        <v>24.38</v>
      </c>
    </row>
    <row r="1693" spans="3:10">
      <c r="C1693">
        <v>168700</v>
      </c>
      <c r="E1693">
        <v>20.36</v>
      </c>
      <c r="F1693">
        <f t="shared" si="26"/>
        <v>20.584587283651569</v>
      </c>
      <c r="H1693">
        <v>24.417000000000002</v>
      </c>
      <c r="I1693">
        <v>24.655000000000001</v>
      </c>
      <c r="J1693">
        <v>24.376999999999999</v>
      </c>
    </row>
    <row r="1694" spans="3:10">
      <c r="C1694">
        <v>168800</v>
      </c>
      <c r="E1694">
        <v>20.359000000000002</v>
      </c>
      <c r="F1694">
        <f t="shared" si="26"/>
        <v>20.576835629321891</v>
      </c>
      <c r="H1694">
        <v>24.305</v>
      </c>
      <c r="I1694">
        <v>24.643000000000001</v>
      </c>
      <c r="J1694">
        <v>24.376999999999999</v>
      </c>
    </row>
    <row r="1695" spans="3:10">
      <c r="C1695">
        <v>168900</v>
      </c>
      <c r="E1695">
        <v>20.359000000000002</v>
      </c>
      <c r="F1695">
        <f t="shared" si="26"/>
        <v>20.575243771736332</v>
      </c>
      <c r="H1695">
        <v>24.282</v>
      </c>
      <c r="I1695">
        <v>24.61</v>
      </c>
      <c r="J1695">
        <v>24.373999999999999</v>
      </c>
    </row>
    <row r="1696" spans="3:10">
      <c r="C1696">
        <v>169000</v>
      </c>
      <c r="E1696">
        <v>20.359000000000002</v>
      </c>
      <c r="F1696">
        <f t="shared" si="26"/>
        <v>20.575935883730054</v>
      </c>
      <c r="H1696">
        <v>24.292000000000002</v>
      </c>
      <c r="I1696">
        <v>24.577000000000002</v>
      </c>
      <c r="J1696">
        <v>24.372</v>
      </c>
    </row>
    <row r="1697" spans="3:10">
      <c r="C1697">
        <v>169100</v>
      </c>
      <c r="E1697">
        <v>20.359000000000002</v>
      </c>
      <c r="F1697">
        <f t="shared" si="26"/>
        <v>20.577527741315613</v>
      </c>
      <c r="H1697">
        <v>24.315000000000001</v>
      </c>
      <c r="I1697">
        <v>24.582000000000001</v>
      </c>
      <c r="J1697">
        <v>24.373000000000001</v>
      </c>
    </row>
    <row r="1698" spans="3:10">
      <c r="C1698">
        <v>169200</v>
      </c>
      <c r="E1698">
        <v>20.36</v>
      </c>
      <c r="F1698">
        <f t="shared" si="26"/>
        <v>20.577112474119382</v>
      </c>
      <c r="H1698">
        <v>24.309000000000001</v>
      </c>
      <c r="I1698">
        <v>24.581</v>
      </c>
      <c r="J1698">
        <v>24.375</v>
      </c>
    </row>
    <row r="1699" spans="3:10">
      <c r="C1699">
        <v>169300</v>
      </c>
      <c r="E1699">
        <v>20.358000000000001</v>
      </c>
      <c r="F1699">
        <f t="shared" si="26"/>
        <v>20.57455165974261</v>
      </c>
      <c r="H1699">
        <v>24.271999999999998</v>
      </c>
      <c r="I1699">
        <v>24.568000000000001</v>
      </c>
      <c r="J1699">
        <v>24.376000000000001</v>
      </c>
    </row>
    <row r="1700" spans="3:10">
      <c r="C1700">
        <v>169400</v>
      </c>
      <c r="E1700">
        <v>20.356999999999999</v>
      </c>
      <c r="F1700">
        <f t="shared" si="26"/>
        <v>20.575451405334451</v>
      </c>
      <c r="H1700">
        <v>24.285</v>
      </c>
      <c r="I1700">
        <v>24.562000000000001</v>
      </c>
      <c r="J1700">
        <v>24.381</v>
      </c>
    </row>
    <row r="1701" spans="3:10">
      <c r="C1701">
        <v>169500</v>
      </c>
      <c r="E1701">
        <v>20.359000000000002</v>
      </c>
      <c r="F1701">
        <f t="shared" si="26"/>
        <v>20.578012219711216</v>
      </c>
      <c r="H1701">
        <v>24.321999999999999</v>
      </c>
      <c r="I1701">
        <v>24.57</v>
      </c>
      <c r="J1701">
        <v>24.384</v>
      </c>
    </row>
    <row r="1702" spans="3:10">
      <c r="C1702">
        <v>169600</v>
      </c>
      <c r="E1702">
        <v>20.358000000000001</v>
      </c>
      <c r="F1702">
        <f t="shared" si="26"/>
        <v>20.576904840521262</v>
      </c>
      <c r="H1702">
        <v>24.306000000000001</v>
      </c>
      <c r="I1702">
        <v>24.568000000000001</v>
      </c>
      <c r="J1702">
        <v>24.381</v>
      </c>
    </row>
    <row r="1703" spans="3:10">
      <c r="C1703">
        <v>169700</v>
      </c>
      <c r="E1703">
        <v>20.359000000000002</v>
      </c>
      <c r="F1703">
        <f t="shared" si="26"/>
        <v>20.575243771736332</v>
      </c>
      <c r="H1703">
        <v>24.282</v>
      </c>
      <c r="I1703">
        <v>24.562999999999999</v>
      </c>
      <c r="J1703">
        <v>24.382000000000001</v>
      </c>
    </row>
    <row r="1704" spans="3:10">
      <c r="C1704">
        <v>169800</v>
      </c>
      <c r="E1704">
        <v>20.358000000000001</v>
      </c>
      <c r="F1704">
        <f t="shared" si="26"/>
        <v>20.5748285045401</v>
      </c>
      <c r="H1704">
        <v>24.276</v>
      </c>
      <c r="I1704">
        <v>24.547000000000001</v>
      </c>
      <c r="J1704">
        <v>24.384</v>
      </c>
    </row>
    <row r="1705" spans="3:10">
      <c r="C1705">
        <v>169900</v>
      </c>
      <c r="E1705">
        <v>20.356000000000002</v>
      </c>
      <c r="F1705">
        <f t="shared" si="26"/>
        <v>20.574620870941988</v>
      </c>
      <c r="H1705">
        <v>24.273</v>
      </c>
      <c r="I1705">
        <v>24.544</v>
      </c>
      <c r="J1705">
        <v>24.385000000000002</v>
      </c>
    </row>
    <row r="1706" spans="3:10">
      <c r="C1706">
        <v>170000</v>
      </c>
      <c r="E1706">
        <v>20.356999999999999</v>
      </c>
      <c r="F1706">
        <f t="shared" si="26"/>
        <v>20.580503822888613</v>
      </c>
      <c r="H1706">
        <v>24.358000000000001</v>
      </c>
      <c r="I1706">
        <v>24.571000000000002</v>
      </c>
      <c r="J1706">
        <v>24.384</v>
      </c>
    </row>
    <row r="1707" spans="3:10">
      <c r="C1707">
        <v>170100</v>
      </c>
      <c r="E1707">
        <v>20.356999999999999</v>
      </c>
      <c r="F1707">
        <f t="shared" si="26"/>
        <v>20.581888046876053</v>
      </c>
      <c r="H1707">
        <v>24.378</v>
      </c>
      <c r="I1707">
        <v>24.576000000000001</v>
      </c>
      <c r="J1707">
        <v>24.382999999999999</v>
      </c>
    </row>
    <row r="1708" spans="3:10">
      <c r="C1708">
        <v>170200</v>
      </c>
      <c r="E1708">
        <v>20.356000000000002</v>
      </c>
      <c r="F1708">
        <f t="shared" si="26"/>
        <v>20.578358275708077</v>
      </c>
      <c r="H1708">
        <v>24.327000000000002</v>
      </c>
      <c r="I1708">
        <v>24.587</v>
      </c>
      <c r="J1708">
        <v>24.372</v>
      </c>
    </row>
    <row r="1709" spans="3:10">
      <c r="C1709">
        <v>170300</v>
      </c>
      <c r="E1709">
        <v>20.356999999999999</v>
      </c>
      <c r="F1709">
        <f t="shared" si="26"/>
        <v>20.578911965303053</v>
      </c>
      <c r="H1709">
        <v>24.335000000000001</v>
      </c>
      <c r="I1709">
        <v>24.574999999999999</v>
      </c>
      <c r="J1709">
        <v>24.364999999999998</v>
      </c>
    </row>
    <row r="1710" spans="3:10">
      <c r="C1710">
        <v>170400</v>
      </c>
      <c r="E1710">
        <v>20.356999999999999</v>
      </c>
      <c r="F1710">
        <f t="shared" si="26"/>
        <v>20.579673288496146</v>
      </c>
      <c r="H1710">
        <v>24.346</v>
      </c>
      <c r="I1710">
        <v>24.58</v>
      </c>
      <c r="J1710">
        <v>24.36</v>
      </c>
    </row>
    <row r="1711" spans="3:10">
      <c r="C1711">
        <v>170500</v>
      </c>
      <c r="E1711">
        <v>20.356000000000002</v>
      </c>
      <c r="F1711">
        <f t="shared" si="26"/>
        <v>20.575382194135077</v>
      </c>
      <c r="H1711">
        <v>24.283999999999999</v>
      </c>
      <c r="I1711">
        <v>24.579000000000001</v>
      </c>
      <c r="J1711">
        <v>24.363</v>
      </c>
    </row>
    <row r="1712" spans="3:10">
      <c r="C1712">
        <v>170600</v>
      </c>
      <c r="E1712">
        <v>20.355</v>
      </c>
      <c r="F1712">
        <f t="shared" si="26"/>
        <v>20.572752168558935</v>
      </c>
      <c r="H1712">
        <v>24.245999999999999</v>
      </c>
      <c r="I1712">
        <v>24.573</v>
      </c>
      <c r="J1712">
        <v>24.361999999999998</v>
      </c>
    </row>
    <row r="1713" spans="3:10">
      <c r="C1713">
        <v>170700</v>
      </c>
      <c r="E1713">
        <v>20.355</v>
      </c>
      <c r="F1713">
        <f t="shared" si="26"/>
        <v>20.576074306128795</v>
      </c>
      <c r="H1713">
        <v>24.294</v>
      </c>
      <c r="I1713">
        <v>24.593</v>
      </c>
      <c r="J1713">
        <v>24.359000000000002</v>
      </c>
    </row>
    <row r="1714" spans="3:10">
      <c r="C1714">
        <v>170800</v>
      </c>
      <c r="E1714">
        <v>20.355</v>
      </c>
      <c r="F1714">
        <f t="shared" si="26"/>
        <v>20.579119598901173</v>
      </c>
      <c r="H1714">
        <v>24.338000000000001</v>
      </c>
      <c r="I1714">
        <v>24.6</v>
      </c>
      <c r="J1714">
        <v>24.356000000000002</v>
      </c>
    </row>
    <row r="1715" spans="3:10">
      <c r="C1715">
        <v>170900</v>
      </c>
      <c r="E1715">
        <v>20.353999999999999</v>
      </c>
      <c r="F1715">
        <f t="shared" si="26"/>
        <v>20.578219853309331</v>
      </c>
      <c r="H1715">
        <v>24.324999999999999</v>
      </c>
      <c r="I1715">
        <v>24.584</v>
      </c>
      <c r="J1715">
        <v>24.359000000000002</v>
      </c>
    </row>
    <row r="1716" spans="3:10">
      <c r="C1716">
        <v>171000</v>
      </c>
      <c r="E1716">
        <v>20.353999999999999</v>
      </c>
      <c r="F1716">
        <f t="shared" si="26"/>
        <v>20.576558784524401</v>
      </c>
      <c r="H1716">
        <v>24.300999999999998</v>
      </c>
      <c r="I1716">
        <v>24.562000000000001</v>
      </c>
      <c r="J1716">
        <v>24.358000000000001</v>
      </c>
    </row>
    <row r="1717" spans="3:10">
      <c r="C1717">
        <v>171100</v>
      </c>
      <c r="E1717">
        <v>20.352</v>
      </c>
      <c r="F1717">
        <f t="shared" si="26"/>
        <v>20.576835629321891</v>
      </c>
      <c r="H1717">
        <v>24.305</v>
      </c>
      <c r="I1717">
        <v>24.58</v>
      </c>
      <c r="J1717">
        <v>24.361000000000001</v>
      </c>
    </row>
    <row r="1718" spans="3:10">
      <c r="C1718">
        <v>171200</v>
      </c>
      <c r="E1718">
        <v>20.352</v>
      </c>
      <c r="F1718">
        <f t="shared" si="26"/>
        <v>20.577250896518123</v>
      </c>
      <c r="H1718">
        <v>24.311</v>
      </c>
      <c r="I1718">
        <v>24.544</v>
      </c>
      <c r="J1718">
        <v>24.36</v>
      </c>
    </row>
    <row r="1719" spans="3:10">
      <c r="C1719">
        <v>171300</v>
      </c>
      <c r="E1719">
        <v>20.350000000000001</v>
      </c>
      <c r="F1719">
        <f t="shared" si="26"/>
        <v>20.575866672530683</v>
      </c>
      <c r="H1719">
        <v>24.291</v>
      </c>
      <c r="I1719">
        <v>24.516999999999999</v>
      </c>
      <c r="J1719">
        <v>24.359000000000002</v>
      </c>
    </row>
    <row r="1720" spans="3:10">
      <c r="C1720">
        <v>171400</v>
      </c>
      <c r="E1720">
        <v>20.350999999999999</v>
      </c>
      <c r="F1720">
        <f t="shared" si="26"/>
        <v>20.575659038932567</v>
      </c>
      <c r="H1720">
        <v>24.288</v>
      </c>
      <c r="I1720">
        <v>24.488</v>
      </c>
      <c r="J1720">
        <v>24.358000000000001</v>
      </c>
    </row>
    <row r="1721" spans="3:10">
      <c r="C1721">
        <v>171500</v>
      </c>
      <c r="E1721">
        <v>20.349</v>
      </c>
      <c r="F1721">
        <f t="shared" si="26"/>
        <v>20.579811710894891</v>
      </c>
      <c r="H1721">
        <v>24.347999999999999</v>
      </c>
      <c r="I1721">
        <v>24.451000000000001</v>
      </c>
      <c r="J1721">
        <v>24.356000000000002</v>
      </c>
    </row>
    <row r="1722" spans="3:10">
      <c r="C1722">
        <v>171600</v>
      </c>
      <c r="E1722">
        <v>20.347999999999999</v>
      </c>
      <c r="F1722">
        <f t="shared" si="26"/>
        <v>20.575866672530683</v>
      </c>
      <c r="H1722">
        <v>24.291</v>
      </c>
      <c r="I1722">
        <v>24.43</v>
      </c>
      <c r="J1722">
        <v>24.356000000000002</v>
      </c>
    </row>
    <row r="1723" spans="3:10">
      <c r="C1723">
        <v>171700</v>
      </c>
      <c r="E1723">
        <v>20.347999999999999</v>
      </c>
      <c r="F1723">
        <f t="shared" si="26"/>
        <v>20.574897715739471</v>
      </c>
      <c r="H1723">
        <v>24.277000000000001</v>
      </c>
      <c r="I1723">
        <v>24.404</v>
      </c>
      <c r="J1723">
        <v>24.355</v>
      </c>
    </row>
    <row r="1724" spans="3:10">
      <c r="C1724">
        <v>171800</v>
      </c>
      <c r="E1724">
        <v>20.347999999999999</v>
      </c>
      <c r="F1724">
        <f t="shared" si="26"/>
        <v>20.574966926938846</v>
      </c>
      <c r="H1724">
        <v>24.277999999999999</v>
      </c>
      <c r="I1724">
        <v>24.382000000000001</v>
      </c>
      <c r="J1724">
        <v>24.353999999999999</v>
      </c>
    </row>
    <row r="1725" spans="3:10">
      <c r="C1725">
        <v>171900</v>
      </c>
      <c r="E1725">
        <v>20.347999999999999</v>
      </c>
      <c r="F1725">
        <f t="shared" si="26"/>
        <v>20.574274814945124</v>
      </c>
      <c r="H1725">
        <v>24.268000000000001</v>
      </c>
      <c r="I1725">
        <v>24.376999999999999</v>
      </c>
      <c r="J1725">
        <v>24.352</v>
      </c>
    </row>
    <row r="1726" spans="3:10">
      <c r="C1726">
        <v>172000</v>
      </c>
      <c r="E1726">
        <v>20.349</v>
      </c>
      <c r="F1726">
        <f t="shared" si="26"/>
        <v>20.574413237343865</v>
      </c>
      <c r="H1726">
        <v>24.27</v>
      </c>
      <c r="I1726">
        <v>24.408999999999999</v>
      </c>
      <c r="J1726">
        <v>24.347000000000001</v>
      </c>
    </row>
    <row r="1727" spans="3:10">
      <c r="C1727">
        <v>172100</v>
      </c>
      <c r="E1727">
        <v>20.347999999999999</v>
      </c>
      <c r="F1727">
        <f t="shared" si="26"/>
        <v>20.57621272852754</v>
      </c>
      <c r="H1727">
        <v>24.295999999999999</v>
      </c>
      <c r="I1727">
        <v>24.428000000000001</v>
      </c>
      <c r="J1727">
        <v>24.343</v>
      </c>
    </row>
    <row r="1728" spans="3:10">
      <c r="C1728">
        <v>172200</v>
      </c>
      <c r="E1728">
        <v>20.347000000000001</v>
      </c>
      <c r="F1728">
        <f t="shared" si="26"/>
        <v>20.572406112562074</v>
      </c>
      <c r="H1728">
        <v>24.241</v>
      </c>
      <c r="I1728">
        <v>24.43</v>
      </c>
      <c r="J1728">
        <v>24.338000000000001</v>
      </c>
    </row>
    <row r="1729" spans="3:10">
      <c r="C1729">
        <v>172300</v>
      </c>
      <c r="E1729">
        <v>20.347000000000001</v>
      </c>
      <c r="F1729">
        <f t="shared" si="26"/>
        <v>20.570814254976518</v>
      </c>
      <c r="H1729">
        <v>24.218</v>
      </c>
      <c r="I1729">
        <v>24.439</v>
      </c>
      <c r="J1729">
        <v>24.332000000000001</v>
      </c>
    </row>
    <row r="1730" spans="3:10">
      <c r="C1730">
        <v>172400</v>
      </c>
      <c r="E1730">
        <v>20.347000000000001</v>
      </c>
      <c r="F1730">
        <f t="shared" si="26"/>
        <v>20.570745043777144</v>
      </c>
      <c r="H1730">
        <v>24.216999999999999</v>
      </c>
      <c r="I1730">
        <v>24.454999999999998</v>
      </c>
      <c r="J1730">
        <v>24.324999999999999</v>
      </c>
    </row>
    <row r="1731" spans="3:10">
      <c r="C1731">
        <v>172500</v>
      </c>
      <c r="E1731">
        <v>20.347000000000001</v>
      </c>
      <c r="F1731">
        <f t="shared" si="26"/>
        <v>20.569222397390959</v>
      </c>
      <c r="H1731">
        <v>24.195</v>
      </c>
      <c r="I1731">
        <v>24.436</v>
      </c>
      <c r="J1731">
        <v>24.312999999999999</v>
      </c>
    </row>
    <row r="1732" spans="3:10">
      <c r="C1732">
        <v>172600</v>
      </c>
      <c r="E1732">
        <v>20.347999999999999</v>
      </c>
      <c r="F1732">
        <f t="shared" si="26"/>
        <v>20.568737918995353</v>
      </c>
      <c r="H1732">
        <v>24.187999999999999</v>
      </c>
      <c r="I1732">
        <v>24.44</v>
      </c>
      <c r="J1732">
        <v>24.306999999999999</v>
      </c>
    </row>
    <row r="1733" spans="3:10">
      <c r="C1733">
        <v>172700</v>
      </c>
      <c r="E1733">
        <v>20.346</v>
      </c>
      <c r="F1733">
        <f t="shared" si="26"/>
        <v>20.570191354182167</v>
      </c>
      <c r="H1733">
        <v>24.209</v>
      </c>
      <c r="I1733">
        <v>24.446000000000002</v>
      </c>
      <c r="J1733">
        <v>24.303999999999998</v>
      </c>
    </row>
    <row r="1734" spans="3:10">
      <c r="C1734">
        <v>172800</v>
      </c>
      <c r="E1734">
        <v>20.347000000000001</v>
      </c>
      <c r="F1734">
        <f t="shared" si="26"/>
        <v>20.569291608590333</v>
      </c>
      <c r="H1734">
        <v>24.196000000000002</v>
      </c>
      <c r="I1734">
        <v>24.451000000000001</v>
      </c>
      <c r="J1734">
        <v>24.297999999999998</v>
      </c>
    </row>
    <row r="1735" spans="3:10">
      <c r="C1735">
        <v>172900</v>
      </c>
      <c r="E1735">
        <v>20.346</v>
      </c>
      <c r="F1735">
        <f t="shared" si="26"/>
        <v>20.569083974992214</v>
      </c>
      <c r="H1735">
        <v>24.193000000000001</v>
      </c>
      <c r="I1735">
        <v>24.446000000000002</v>
      </c>
      <c r="J1735">
        <v>24.297999999999998</v>
      </c>
    </row>
    <row r="1736" spans="3:10">
      <c r="C1736">
        <v>173000</v>
      </c>
      <c r="E1736">
        <v>20.344999999999999</v>
      </c>
      <c r="F1736">
        <f t="shared" si="26"/>
        <v>20.567838173403519</v>
      </c>
      <c r="H1736">
        <v>24.175000000000001</v>
      </c>
      <c r="I1736">
        <v>24.43</v>
      </c>
      <c r="J1736">
        <v>24.295000000000002</v>
      </c>
    </row>
    <row r="1737" spans="3:10">
      <c r="C1737">
        <v>173100</v>
      </c>
      <c r="E1737">
        <v>20.341999999999999</v>
      </c>
      <c r="F1737">
        <f t="shared" si="26"/>
        <v>20.567215272609168</v>
      </c>
      <c r="H1737">
        <v>24.166</v>
      </c>
      <c r="I1737">
        <v>24.393000000000001</v>
      </c>
      <c r="J1737">
        <v>24.292000000000002</v>
      </c>
    </row>
    <row r="1738" spans="3:10">
      <c r="C1738">
        <v>173200</v>
      </c>
      <c r="E1738">
        <v>20.341999999999999</v>
      </c>
      <c r="F1738">
        <f t="shared" si="26"/>
        <v>20.56956845338782</v>
      </c>
      <c r="H1738">
        <v>24.2</v>
      </c>
      <c r="I1738">
        <v>24.378</v>
      </c>
      <c r="J1738">
        <v>24.292000000000002</v>
      </c>
    </row>
    <row r="1739" spans="3:10">
      <c r="C1739">
        <v>173300</v>
      </c>
      <c r="E1739">
        <v>20.341999999999999</v>
      </c>
      <c r="F1739">
        <f t="shared" si="26"/>
        <v>20.568184229400376</v>
      </c>
      <c r="H1739">
        <v>24.18</v>
      </c>
      <c r="I1739">
        <v>24.388999999999999</v>
      </c>
      <c r="J1739">
        <v>24.291</v>
      </c>
    </row>
    <row r="1740" spans="3:10">
      <c r="C1740">
        <v>173400</v>
      </c>
      <c r="E1740">
        <v>20.341000000000001</v>
      </c>
      <c r="F1740">
        <f t="shared" si="26"/>
        <v>20.56513893662801</v>
      </c>
      <c r="H1740">
        <v>24.135999999999999</v>
      </c>
      <c r="I1740">
        <v>24.372</v>
      </c>
      <c r="J1740">
        <v>24.288</v>
      </c>
    </row>
    <row r="1741" spans="3:10">
      <c r="C1741">
        <v>173500</v>
      </c>
      <c r="E1741">
        <v>20.338000000000001</v>
      </c>
      <c r="F1741">
        <f t="shared" ref="F1741:F1804" si="27">E$11*(H1741+273)/(H$11+273)</f>
        <v>20.561193898263795</v>
      </c>
      <c r="H1741">
        <v>24.079000000000001</v>
      </c>
      <c r="I1741">
        <v>24.355</v>
      </c>
      <c r="J1741">
        <v>24.283000000000001</v>
      </c>
    </row>
    <row r="1742" spans="3:10">
      <c r="C1742">
        <v>173600</v>
      </c>
      <c r="E1742">
        <v>20.338999999999999</v>
      </c>
      <c r="F1742">
        <f t="shared" si="27"/>
        <v>20.562439699852494</v>
      </c>
      <c r="H1742">
        <v>24.097000000000001</v>
      </c>
      <c r="I1742">
        <v>24.317</v>
      </c>
      <c r="J1742">
        <v>24.279</v>
      </c>
    </row>
    <row r="1743" spans="3:10">
      <c r="C1743">
        <v>173700</v>
      </c>
      <c r="E1743">
        <v>20.335999999999999</v>
      </c>
      <c r="F1743">
        <f t="shared" si="27"/>
        <v>20.564377613434914</v>
      </c>
      <c r="H1743">
        <v>24.125</v>
      </c>
      <c r="I1743">
        <v>24.312999999999999</v>
      </c>
      <c r="J1743">
        <v>24.277999999999999</v>
      </c>
    </row>
    <row r="1744" spans="3:10">
      <c r="C1744">
        <v>173800</v>
      </c>
      <c r="E1744">
        <v>20.335999999999999</v>
      </c>
      <c r="F1744">
        <f t="shared" si="27"/>
        <v>20.564239191036169</v>
      </c>
      <c r="H1744">
        <v>24.123000000000001</v>
      </c>
      <c r="I1744">
        <v>24.317</v>
      </c>
      <c r="J1744">
        <v>24.274000000000001</v>
      </c>
    </row>
    <row r="1745" spans="3:10">
      <c r="C1745">
        <v>173900</v>
      </c>
      <c r="E1745">
        <v>20.337</v>
      </c>
      <c r="F1745">
        <f t="shared" si="27"/>
        <v>20.562162855055007</v>
      </c>
      <c r="H1745">
        <v>24.093</v>
      </c>
      <c r="I1745">
        <v>24.326000000000001</v>
      </c>
      <c r="J1745">
        <v>24.263999999999999</v>
      </c>
    </row>
    <row r="1746" spans="3:10">
      <c r="C1746">
        <v>174000</v>
      </c>
      <c r="E1746">
        <v>20.335999999999999</v>
      </c>
      <c r="F1746">
        <f t="shared" si="27"/>
        <v>20.561193898263795</v>
      </c>
      <c r="H1746">
        <v>24.079000000000001</v>
      </c>
      <c r="I1746">
        <v>24.318000000000001</v>
      </c>
      <c r="J1746">
        <v>24.259</v>
      </c>
    </row>
    <row r="1747" spans="3:10">
      <c r="C1747">
        <v>174100</v>
      </c>
      <c r="E1747">
        <v>20.335999999999999</v>
      </c>
      <c r="F1747">
        <f t="shared" si="27"/>
        <v>20.562162855055007</v>
      </c>
      <c r="H1747">
        <v>24.093</v>
      </c>
      <c r="I1747">
        <v>24.321000000000002</v>
      </c>
      <c r="J1747">
        <v>24.251999999999999</v>
      </c>
    </row>
    <row r="1748" spans="3:10">
      <c r="C1748">
        <v>174200</v>
      </c>
      <c r="E1748">
        <v>20.335000000000001</v>
      </c>
      <c r="F1748">
        <f t="shared" si="27"/>
        <v>20.560570997469444</v>
      </c>
      <c r="H1748">
        <v>24.07</v>
      </c>
      <c r="I1748">
        <v>24.326000000000001</v>
      </c>
      <c r="J1748">
        <v>24.248000000000001</v>
      </c>
    </row>
    <row r="1749" spans="3:10">
      <c r="C1749">
        <v>174300</v>
      </c>
      <c r="E1749">
        <v>20.335999999999999</v>
      </c>
      <c r="F1749">
        <f t="shared" si="27"/>
        <v>20.558979139883892</v>
      </c>
      <c r="H1749">
        <v>24.047000000000001</v>
      </c>
      <c r="I1749">
        <v>24.329000000000001</v>
      </c>
      <c r="J1749">
        <v>24.242000000000001</v>
      </c>
    </row>
    <row r="1750" spans="3:10">
      <c r="C1750">
        <v>174400</v>
      </c>
      <c r="E1750">
        <v>20.335999999999999</v>
      </c>
      <c r="F1750">
        <f t="shared" si="27"/>
        <v>20.558909928684514</v>
      </c>
      <c r="H1750">
        <v>24.045999999999999</v>
      </c>
      <c r="I1750">
        <v>24.318999999999999</v>
      </c>
      <c r="J1750">
        <v>24.236000000000001</v>
      </c>
    </row>
    <row r="1751" spans="3:10">
      <c r="C1751">
        <v>174500</v>
      </c>
      <c r="E1751">
        <v>20.335000000000001</v>
      </c>
      <c r="F1751">
        <f t="shared" si="27"/>
        <v>20.558771506285773</v>
      </c>
      <c r="H1751">
        <v>24.044</v>
      </c>
      <c r="I1751">
        <v>24.323</v>
      </c>
      <c r="J1751">
        <v>24.23</v>
      </c>
    </row>
    <row r="1752" spans="3:10">
      <c r="C1752">
        <v>174600</v>
      </c>
      <c r="E1752">
        <v>20.335000000000001</v>
      </c>
      <c r="F1752">
        <f t="shared" si="27"/>
        <v>20.559602040678239</v>
      </c>
      <c r="H1752">
        <v>24.056000000000001</v>
      </c>
      <c r="I1752">
        <v>24.312999999999999</v>
      </c>
      <c r="J1752">
        <v>24.225999999999999</v>
      </c>
    </row>
    <row r="1753" spans="3:10">
      <c r="C1753">
        <v>174700</v>
      </c>
      <c r="E1753">
        <v>20.334</v>
      </c>
      <c r="F1753">
        <f t="shared" si="27"/>
        <v>20.557664127095819</v>
      </c>
      <c r="H1753">
        <v>24.027999999999999</v>
      </c>
      <c r="I1753">
        <v>24.286000000000001</v>
      </c>
      <c r="J1753">
        <v>24.222000000000001</v>
      </c>
    </row>
    <row r="1754" spans="3:10">
      <c r="C1754">
        <v>174800</v>
      </c>
      <c r="E1754">
        <v>20.332000000000001</v>
      </c>
      <c r="F1754">
        <f t="shared" si="27"/>
        <v>20.557318071098962</v>
      </c>
      <c r="H1754">
        <v>24.023</v>
      </c>
      <c r="I1754">
        <v>24.283000000000001</v>
      </c>
      <c r="J1754">
        <v>24.216000000000001</v>
      </c>
    </row>
    <row r="1755" spans="3:10">
      <c r="C1755">
        <v>174900</v>
      </c>
      <c r="E1755">
        <v>20.332000000000001</v>
      </c>
      <c r="F1755">
        <f t="shared" si="27"/>
        <v>20.55911756228263</v>
      </c>
      <c r="H1755">
        <v>24.048999999999999</v>
      </c>
      <c r="I1755">
        <v>24.257000000000001</v>
      </c>
      <c r="J1755">
        <v>24.213000000000001</v>
      </c>
    </row>
    <row r="1756" spans="3:10">
      <c r="C1756">
        <v>175000</v>
      </c>
      <c r="E1756">
        <v>20.329999999999998</v>
      </c>
      <c r="F1756">
        <f t="shared" si="27"/>
        <v>20.558356239089541</v>
      </c>
      <c r="H1756">
        <v>24.038</v>
      </c>
      <c r="I1756">
        <v>24.265000000000001</v>
      </c>
      <c r="J1756">
        <v>24.204999999999998</v>
      </c>
    </row>
    <row r="1757" spans="3:10">
      <c r="C1757">
        <v>175100</v>
      </c>
      <c r="E1757">
        <v>20.331</v>
      </c>
      <c r="F1757">
        <f t="shared" si="27"/>
        <v>20.561124687064421</v>
      </c>
      <c r="H1757">
        <v>24.077999999999999</v>
      </c>
      <c r="I1757">
        <v>24.263999999999999</v>
      </c>
      <c r="J1757">
        <v>24.204999999999998</v>
      </c>
    </row>
    <row r="1758" spans="3:10">
      <c r="C1758">
        <v>175200</v>
      </c>
      <c r="E1758">
        <v>20.331</v>
      </c>
      <c r="F1758">
        <f t="shared" si="27"/>
        <v>20.559878885475726</v>
      </c>
      <c r="H1758">
        <v>24.06</v>
      </c>
      <c r="I1758">
        <v>24.283000000000001</v>
      </c>
      <c r="J1758">
        <v>24.204000000000001</v>
      </c>
    </row>
    <row r="1759" spans="3:10">
      <c r="C1759">
        <v>175300</v>
      </c>
      <c r="E1759">
        <v>20.329000000000001</v>
      </c>
      <c r="F1759">
        <f t="shared" si="27"/>
        <v>20.556764381503982</v>
      </c>
      <c r="H1759">
        <v>24.015000000000001</v>
      </c>
      <c r="I1759">
        <v>24.268999999999998</v>
      </c>
      <c r="J1759">
        <v>24.199000000000002</v>
      </c>
    </row>
    <row r="1760" spans="3:10">
      <c r="C1760">
        <v>175400</v>
      </c>
      <c r="E1760">
        <v>20.329999999999998</v>
      </c>
      <c r="F1760">
        <f t="shared" si="27"/>
        <v>20.556972015102101</v>
      </c>
      <c r="H1760">
        <v>24.018000000000001</v>
      </c>
      <c r="I1760">
        <v>24.257000000000001</v>
      </c>
      <c r="J1760">
        <v>24.193999999999999</v>
      </c>
    </row>
    <row r="1761" spans="3:10">
      <c r="C1761">
        <v>175500</v>
      </c>
      <c r="E1761">
        <v>20.332000000000001</v>
      </c>
      <c r="F1761">
        <f t="shared" si="27"/>
        <v>20.555864635912144</v>
      </c>
      <c r="H1761">
        <v>24.001999999999999</v>
      </c>
      <c r="I1761">
        <v>24.263999999999999</v>
      </c>
      <c r="J1761">
        <v>24.192</v>
      </c>
    </row>
    <row r="1762" spans="3:10">
      <c r="C1762">
        <v>175600</v>
      </c>
      <c r="E1762">
        <v>20.332000000000001</v>
      </c>
      <c r="F1762">
        <f t="shared" si="27"/>
        <v>20.556902803902727</v>
      </c>
      <c r="H1762">
        <v>24.016999999999999</v>
      </c>
      <c r="I1762">
        <v>24.263000000000002</v>
      </c>
      <c r="J1762">
        <v>24.186</v>
      </c>
    </row>
    <row r="1763" spans="3:10">
      <c r="C1763">
        <v>175700</v>
      </c>
      <c r="E1763">
        <v>20.331</v>
      </c>
      <c r="F1763">
        <f t="shared" si="27"/>
        <v>20.558079394292051</v>
      </c>
      <c r="H1763">
        <v>24.033999999999999</v>
      </c>
      <c r="I1763">
        <v>24.257000000000001</v>
      </c>
      <c r="J1763">
        <v>24.184000000000001</v>
      </c>
    </row>
    <row r="1764" spans="3:10">
      <c r="C1764">
        <v>175800</v>
      </c>
      <c r="E1764">
        <v>20.329000000000001</v>
      </c>
      <c r="F1764">
        <f t="shared" si="27"/>
        <v>20.556764381503982</v>
      </c>
      <c r="H1764">
        <v>24.015000000000001</v>
      </c>
      <c r="I1764">
        <v>24.248999999999999</v>
      </c>
      <c r="J1764">
        <v>24.178000000000001</v>
      </c>
    </row>
    <row r="1765" spans="3:10">
      <c r="C1765">
        <v>175900</v>
      </c>
      <c r="E1765">
        <v>20.329999999999998</v>
      </c>
      <c r="F1765">
        <f t="shared" si="27"/>
        <v>20.555657002314028</v>
      </c>
      <c r="H1765">
        <v>23.998999999999999</v>
      </c>
      <c r="I1765">
        <v>24.236000000000001</v>
      </c>
      <c r="J1765">
        <v>24.172999999999998</v>
      </c>
    </row>
    <row r="1766" spans="3:10">
      <c r="C1766">
        <v>176000</v>
      </c>
      <c r="E1766">
        <v>20.331</v>
      </c>
      <c r="F1766">
        <f t="shared" si="27"/>
        <v>20.555449368715912</v>
      </c>
      <c r="H1766">
        <v>23.995999999999999</v>
      </c>
      <c r="I1766">
        <v>24.231999999999999</v>
      </c>
      <c r="J1766">
        <v>24.169</v>
      </c>
    </row>
    <row r="1767" spans="3:10">
      <c r="C1767">
        <v>176100</v>
      </c>
      <c r="E1767">
        <v>20.329000000000001</v>
      </c>
      <c r="F1767">
        <f t="shared" si="27"/>
        <v>20.557179648700217</v>
      </c>
      <c r="H1767">
        <v>24.021000000000001</v>
      </c>
      <c r="I1767">
        <v>24.228999999999999</v>
      </c>
      <c r="J1767">
        <v>24.164999999999999</v>
      </c>
    </row>
    <row r="1768" spans="3:10">
      <c r="C1768">
        <v>176200</v>
      </c>
      <c r="E1768">
        <v>20.329999999999998</v>
      </c>
      <c r="F1768">
        <f t="shared" si="27"/>
        <v>20.557525704697078</v>
      </c>
      <c r="H1768">
        <v>24.026</v>
      </c>
      <c r="I1768">
        <v>24.22</v>
      </c>
      <c r="J1768">
        <v>24.158000000000001</v>
      </c>
    </row>
    <row r="1769" spans="3:10">
      <c r="C1769">
        <v>176300</v>
      </c>
      <c r="E1769">
        <v>20.329000000000001</v>
      </c>
      <c r="F1769">
        <f t="shared" si="27"/>
        <v>20.55579542471277</v>
      </c>
      <c r="H1769">
        <v>24.001000000000001</v>
      </c>
      <c r="I1769">
        <v>24.219000000000001</v>
      </c>
      <c r="J1769">
        <v>24.154</v>
      </c>
    </row>
    <row r="1770" spans="3:10">
      <c r="C1770">
        <v>176400</v>
      </c>
      <c r="E1770">
        <v>20.327999999999999</v>
      </c>
      <c r="F1770">
        <f t="shared" si="27"/>
        <v>20.555172523918426</v>
      </c>
      <c r="H1770">
        <v>23.992000000000001</v>
      </c>
      <c r="I1770">
        <v>24.201000000000001</v>
      </c>
      <c r="J1770">
        <v>24.151</v>
      </c>
    </row>
    <row r="1771" spans="3:10">
      <c r="C1771">
        <v>176500</v>
      </c>
      <c r="E1771">
        <v>20.327999999999999</v>
      </c>
      <c r="F1771">
        <f t="shared" si="27"/>
        <v>20.552888554339145</v>
      </c>
      <c r="H1771">
        <v>23.959</v>
      </c>
      <c r="I1771">
        <v>24.192</v>
      </c>
      <c r="J1771">
        <v>24.149000000000001</v>
      </c>
    </row>
    <row r="1772" spans="3:10">
      <c r="C1772">
        <v>176600</v>
      </c>
      <c r="E1772">
        <v>20.326000000000001</v>
      </c>
      <c r="F1772">
        <f t="shared" si="27"/>
        <v>20.550120106364261</v>
      </c>
      <c r="H1772">
        <v>23.919</v>
      </c>
      <c r="I1772">
        <v>24.169</v>
      </c>
      <c r="J1772">
        <v>24.143000000000001</v>
      </c>
    </row>
    <row r="1773" spans="3:10">
      <c r="C1773">
        <v>176700</v>
      </c>
      <c r="E1773">
        <v>20.324999999999999</v>
      </c>
      <c r="F1773">
        <f t="shared" si="27"/>
        <v>20.549427994370539</v>
      </c>
      <c r="H1773">
        <v>23.908999999999999</v>
      </c>
      <c r="I1773">
        <v>24.161000000000001</v>
      </c>
      <c r="J1773">
        <v>24.135000000000002</v>
      </c>
    </row>
    <row r="1774" spans="3:10">
      <c r="C1774">
        <v>176800</v>
      </c>
      <c r="E1774">
        <v>20.324999999999999</v>
      </c>
      <c r="F1774">
        <f t="shared" si="27"/>
        <v>20.548735882376818</v>
      </c>
      <c r="H1774">
        <v>23.899000000000001</v>
      </c>
      <c r="I1774">
        <v>24.155000000000001</v>
      </c>
      <c r="J1774">
        <v>24.128</v>
      </c>
    </row>
    <row r="1775" spans="3:10">
      <c r="C1775">
        <v>176900</v>
      </c>
      <c r="E1775">
        <v>20.324000000000002</v>
      </c>
      <c r="F1775">
        <f t="shared" si="27"/>
        <v>20.548320615180589</v>
      </c>
      <c r="H1775">
        <v>23.893000000000001</v>
      </c>
      <c r="I1775">
        <v>24.145</v>
      </c>
      <c r="J1775">
        <v>24.123999999999999</v>
      </c>
    </row>
    <row r="1776" spans="3:10">
      <c r="C1776">
        <v>177000</v>
      </c>
      <c r="E1776">
        <v>20.324000000000002</v>
      </c>
      <c r="F1776">
        <f t="shared" si="27"/>
        <v>20.547559291987493</v>
      </c>
      <c r="H1776">
        <v>23.882000000000001</v>
      </c>
      <c r="I1776">
        <v>24.138999999999999</v>
      </c>
      <c r="J1776">
        <v>24.119</v>
      </c>
    </row>
    <row r="1777" spans="3:10">
      <c r="C1777">
        <v>177100</v>
      </c>
      <c r="E1777">
        <v>20.323</v>
      </c>
      <c r="F1777">
        <f t="shared" si="27"/>
        <v>20.547420869588748</v>
      </c>
      <c r="H1777">
        <v>23.88</v>
      </c>
      <c r="I1777">
        <v>24.132000000000001</v>
      </c>
      <c r="J1777">
        <v>24.114999999999998</v>
      </c>
    </row>
    <row r="1778" spans="3:10">
      <c r="C1778">
        <v>177200</v>
      </c>
      <c r="E1778">
        <v>20.324999999999999</v>
      </c>
      <c r="F1778">
        <f t="shared" si="27"/>
        <v>20.546244279199424</v>
      </c>
      <c r="H1778">
        <v>23.863</v>
      </c>
      <c r="I1778">
        <v>24.114000000000001</v>
      </c>
      <c r="J1778">
        <v>24.113</v>
      </c>
    </row>
    <row r="1779" spans="3:10">
      <c r="C1779">
        <v>177300</v>
      </c>
      <c r="E1779">
        <v>20.323</v>
      </c>
      <c r="F1779">
        <f t="shared" si="27"/>
        <v>20.54811298158247</v>
      </c>
      <c r="H1779">
        <v>23.89</v>
      </c>
      <c r="I1779">
        <v>24.103000000000002</v>
      </c>
      <c r="J1779">
        <v>24.11</v>
      </c>
    </row>
    <row r="1780" spans="3:10">
      <c r="C1780">
        <v>177400</v>
      </c>
      <c r="E1780">
        <v>20.321999999999999</v>
      </c>
      <c r="F1780">
        <f t="shared" si="27"/>
        <v>20.545413744806957</v>
      </c>
      <c r="H1780">
        <v>23.850999999999999</v>
      </c>
      <c r="I1780">
        <v>24.084</v>
      </c>
      <c r="J1780">
        <v>24.103000000000002</v>
      </c>
    </row>
    <row r="1781" spans="3:10">
      <c r="C1781">
        <v>177500</v>
      </c>
      <c r="E1781">
        <v>20.323</v>
      </c>
      <c r="F1781">
        <f t="shared" si="27"/>
        <v>20.544652421613861</v>
      </c>
      <c r="H1781">
        <v>23.84</v>
      </c>
      <c r="I1781">
        <v>24.07</v>
      </c>
      <c r="J1781">
        <v>24.094000000000001</v>
      </c>
    </row>
    <row r="1782" spans="3:10">
      <c r="C1782">
        <v>177600</v>
      </c>
      <c r="E1782">
        <v>20.321999999999999</v>
      </c>
      <c r="F1782">
        <f t="shared" si="27"/>
        <v>20.543268197626421</v>
      </c>
      <c r="H1782">
        <v>23.82</v>
      </c>
      <c r="I1782">
        <v>24.065000000000001</v>
      </c>
      <c r="J1782">
        <v>24.087</v>
      </c>
    </row>
    <row r="1783" spans="3:10">
      <c r="C1783">
        <v>177700</v>
      </c>
      <c r="E1783">
        <v>20.32</v>
      </c>
      <c r="F1783">
        <f t="shared" si="27"/>
        <v>20.542922141629564</v>
      </c>
      <c r="H1783">
        <v>23.815000000000001</v>
      </c>
      <c r="I1783">
        <v>24.053999999999998</v>
      </c>
      <c r="J1783">
        <v>24.08</v>
      </c>
    </row>
    <row r="1784" spans="3:10">
      <c r="C1784">
        <v>177800</v>
      </c>
      <c r="E1784">
        <v>20.321000000000002</v>
      </c>
      <c r="F1784">
        <f t="shared" si="27"/>
        <v>20.541953184838352</v>
      </c>
      <c r="H1784">
        <v>23.800999999999998</v>
      </c>
      <c r="I1784">
        <v>24.041</v>
      </c>
      <c r="J1784">
        <v>24.074999999999999</v>
      </c>
    </row>
    <row r="1785" spans="3:10">
      <c r="C1785">
        <v>177900</v>
      </c>
      <c r="E1785">
        <v>20.318999999999999</v>
      </c>
      <c r="F1785">
        <f t="shared" si="27"/>
        <v>20.540776594449028</v>
      </c>
      <c r="H1785">
        <v>23.783999999999999</v>
      </c>
      <c r="I1785">
        <v>24.033999999999999</v>
      </c>
      <c r="J1785">
        <v>24.068000000000001</v>
      </c>
    </row>
    <row r="1786" spans="3:10">
      <c r="C1786">
        <v>178000</v>
      </c>
      <c r="E1786">
        <v>20.318000000000001</v>
      </c>
      <c r="F1786">
        <f t="shared" si="27"/>
        <v>20.540707383249657</v>
      </c>
      <c r="H1786">
        <v>23.783000000000001</v>
      </c>
      <c r="I1786">
        <v>24.02</v>
      </c>
      <c r="J1786">
        <v>24.064</v>
      </c>
    </row>
    <row r="1787" spans="3:10">
      <c r="C1787">
        <v>178100</v>
      </c>
      <c r="E1787">
        <v>20.314</v>
      </c>
      <c r="F1787">
        <f t="shared" si="27"/>
        <v>20.539807637657816</v>
      </c>
      <c r="H1787">
        <v>23.77</v>
      </c>
      <c r="I1787">
        <v>24.009</v>
      </c>
      <c r="J1787">
        <v>24.061</v>
      </c>
    </row>
    <row r="1788" spans="3:10">
      <c r="C1788">
        <v>178200</v>
      </c>
      <c r="E1788">
        <v>20.312999999999999</v>
      </c>
      <c r="F1788">
        <f t="shared" si="27"/>
        <v>20.539461581660959</v>
      </c>
      <c r="H1788">
        <v>23.765000000000001</v>
      </c>
      <c r="I1788">
        <v>23.98</v>
      </c>
      <c r="J1788">
        <v>24.056999999999999</v>
      </c>
    </row>
    <row r="1789" spans="3:10">
      <c r="C1789">
        <v>178300</v>
      </c>
      <c r="E1789">
        <v>20.312999999999999</v>
      </c>
      <c r="F1789">
        <f t="shared" si="27"/>
        <v>20.537592879277913</v>
      </c>
      <c r="H1789">
        <v>23.738</v>
      </c>
      <c r="I1789">
        <v>23.974</v>
      </c>
      <c r="J1789">
        <v>24.050999999999998</v>
      </c>
    </row>
    <row r="1790" spans="3:10">
      <c r="C1790">
        <v>178400</v>
      </c>
      <c r="E1790">
        <v>20.311</v>
      </c>
      <c r="F1790">
        <f t="shared" si="27"/>
        <v>20.537177612081678</v>
      </c>
      <c r="H1790">
        <v>23.731999999999999</v>
      </c>
      <c r="I1790">
        <v>23.960999999999999</v>
      </c>
      <c r="J1790">
        <v>24.04</v>
      </c>
    </row>
    <row r="1791" spans="3:10">
      <c r="C1791">
        <v>178500</v>
      </c>
      <c r="E1791">
        <v>20.309999999999999</v>
      </c>
      <c r="F1791">
        <f t="shared" si="27"/>
        <v>20.535724176894863</v>
      </c>
      <c r="H1791">
        <v>23.710999999999999</v>
      </c>
      <c r="I1791">
        <v>23.946999999999999</v>
      </c>
      <c r="J1791">
        <v>24.033999999999999</v>
      </c>
    </row>
    <row r="1792" spans="3:10">
      <c r="C1792">
        <v>178600</v>
      </c>
      <c r="E1792">
        <v>20.312000000000001</v>
      </c>
      <c r="F1792">
        <f t="shared" si="27"/>
        <v>20.533993896910559</v>
      </c>
      <c r="H1792">
        <v>23.686</v>
      </c>
      <c r="I1792">
        <v>23.934999999999999</v>
      </c>
      <c r="J1792">
        <v>24.027000000000001</v>
      </c>
    </row>
    <row r="1793" spans="3:10">
      <c r="C1793">
        <v>178700</v>
      </c>
      <c r="E1793">
        <v>20.312000000000001</v>
      </c>
      <c r="F1793">
        <f t="shared" si="27"/>
        <v>20.533440207315582</v>
      </c>
      <c r="H1793">
        <v>23.678000000000001</v>
      </c>
      <c r="I1793">
        <v>23.917000000000002</v>
      </c>
      <c r="J1793">
        <v>24.015999999999998</v>
      </c>
    </row>
    <row r="1794" spans="3:10">
      <c r="C1794">
        <v>178800</v>
      </c>
      <c r="E1794">
        <v>20.311</v>
      </c>
      <c r="F1794">
        <f t="shared" si="27"/>
        <v>20.533163362518096</v>
      </c>
      <c r="H1794">
        <v>23.673999999999999</v>
      </c>
      <c r="I1794">
        <v>23.896000000000001</v>
      </c>
      <c r="J1794">
        <v>24.001999999999999</v>
      </c>
    </row>
    <row r="1795" spans="3:10">
      <c r="C1795">
        <v>178900</v>
      </c>
      <c r="E1795">
        <v>20.311</v>
      </c>
      <c r="F1795">
        <f t="shared" si="27"/>
        <v>20.532402039325003</v>
      </c>
      <c r="H1795">
        <v>23.663</v>
      </c>
      <c r="I1795">
        <v>23.875</v>
      </c>
      <c r="J1795">
        <v>23.991</v>
      </c>
    </row>
    <row r="1796" spans="3:10">
      <c r="C1796">
        <v>179000</v>
      </c>
      <c r="E1796">
        <v>20.309999999999999</v>
      </c>
      <c r="F1796">
        <f t="shared" si="27"/>
        <v>20.534201530508678</v>
      </c>
      <c r="H1796">
        <v>23.689</v>
      </c>
      <c r="I1796">
        <v>23.87</v>
      </c>
      <c r="J1796">
        <v>23.986999999999998</v>
      </c>
    </row>
    <row r="1797" spans="3:10">
      <c r="C1797">
        <v>179100</v>
      </c>
      <c r="E1797">
        <v>20.311</v>
      </c>
      <c r="F1797">
        <f t="shared" si="27"/>
        <v>20.532886517720609</v>
      </c>
      <c r="H1797">
        <v>23.67</v>
      </c>
      <c r="I1797">
        <v>23.861999999999998</v>
      </c>
      <c r="J1797">
        <v>23.981000000000002</v>
      </c>
    </row>
    <row r="1798" spans="3:10">
      <c r="C1798">
        <v>179200</v>
      </c>
      <c r="E1798">
        <v>20.311</v>
      </c>
      <c r="F1798">
        <f t="shared" si="27"/>
        <v>20.532886517720609</v>
      </c>
      <c r="H1798">
        <v>23.67</v>
      </c>
      <c r="I1798">
        <v>23.841999999999999</v>
      </c>
      <c r="J1798">
        <v>23.974</v>
      </c>
    </row>
    <row r="1799" spans="3:10">
      <c r="C1799">
        <v>179300</v>
      </c>
      <c r="E1799">
        <v>20.309000000000001</v>
      </c>
      <c r="F1799">
        <f t="shared" si="27"/>
        <v>20.532540461723748</v>
      </c>
      <c r="H1799">
        <v>23.664999999999999</v>
      </c>
      <c r="I1799">
        <v>23.832999999999998</v>
      </c>
      <c r="J1799">
        <v>23.968</v>
      </c>
    </row>
    <row r="1800" spans="3:10">
      <c r="C1800">
        <v>179400</v>
      </c>
      <c r="E1800">
        <v>20.309000000000001</v>
      </c>
      <c r="F1800">
        <f t="shared" si="27"/>
        <v>20.529425957752004</v>
      </c>
      <c r="H1800">
        <v>23.62</v>
      </c>
      <c r="I1800">
        <v>23.832999999999998</v>
      </c>
      <c r="J1800">
        <v>23.957000000000001</v>
      </c>
    </row>
    <row r="1801" spans="3:10">
      <c r="C1801">
        <v>179500</v>
      </c>
      <c r="E1801">
        <v>20.308</v>
      </c>
      <c r="F1801">
        <f t="shared" si="27"/>
        <v>20.528041733764564</v>
      </c>
      <c r="H1801">
        <v>23.6</v>
      </c>
      <c r="I1801">
        <v>23.811</v>
      </c>
      <c r="J1801">
        <v>23.945</v>
      </c>
    </row>
    <row r="1802" spans="3:10">
      <c r="C1802">
        <v>179600</v>
      </c>
      <c r="E1802">
        <v>20.306000000000001</v>
      </c>
      <c r="F1802">
        <f t="shared" si="27"/>
        <v>20.529079901755143</v>
      </c>
      <c r="H1802">
        <v>23.614999999999998</v>
      </c>
      <c r="I1802">
        <v>23.797000000000001</v>
      </c>
      <c r="J1802">
        <v>23.934999999999999</v>
      </c>
    </row>
    <row r="1803" spans="3:10">
      <c r="C1803">
        <v>179700</v>
      </c>
      <c r="E1803">
        <v>20.308</v>
      </c>
      <c r="F1803">
        <f t="shared" si="27"/>
        <v>20.52831857856205</v>
      </c>
      <c r="H1803">
        <v>23.603999999999999</v>
      </c>
      <c r="I1803">
        <v>23.786999999999999</v>
      </c>
      <c r="J1803">
        <v>23.925999999999998</v>
      </c>
    </row>
    <row r="1804" spans="3:10">
      <c r="C1804">
        <v>179800</v>
      </c>
      <c r="E1804">
        <v>20.306000000000001</v>
      </c>
      <c r="F1804">
        <f t="shared" si="27"/>
        <v>20.527141988172723</v>
      </c>
      <c r="H1804">
        <v>23.587</v>
      </c>
      <c r="I1804">
        <v>23.792000000000002</v>
      </c>
      <c r="J1804">
        <v>23.914999999999999</v>
      </c>
    </row>
    <row r="1805" spans="3:10">
      <c r="C1805">
        <v>179900</v>
      </c>
      <c r="E1805">
        <v>20.303999999999998</v>
      </c>
      <c r="F1805">
        <f t="shared" ref="F1805:F1868" si="28">E$11*(H1805+273)/(H$11+273)</f>
        <v>20.525480919387793</v>
      </c>
      <c r="H1805">
        <v>23.562999999999999</v>
      </c>
      <c r="I1805">
        <v>23.79</v>
      </c>
      <c r="J1805">
        <v>23.905000000000001</v>
      </c>
    </row>
    <row r="1806" spans="3:10">
      <c r="C1806">
        <v>180000</v>
      </c>
      <c r="E1806">
        <v>20.303000000000001</v>
      </c>
      <c r="F1806">
        <f t="shared" si="28"/>
        <v>20.524927229792816</v>
      </c>
      <c r="H1806">
        <v>23.555</v>
      </c>
      <c r="I1806">
        <v>23.765999999999998</v>
      </c>
      <c r="J1806">
        <v>23.895</v>
      </c>
    </row>
    <row r="1807" spans="3:10">
      <c r="C1807">
        <v>180100</v>
      </c>
      <c r="E1807">
        <v>20.302</v>
      </c>
      <c r="F1807">
        <f t="shared" si="28"/>
        <v>20.524719596194704</v>
      </c>
      <c r="H1807">
        <v>23.552</v>
      </c>
      <c r="I1807">
        <v>23.742999999999999</v>
      </c>
      <c r="J1807">
        <v>23.884</v>
      </c>
    </row>
    <row r="1808" spans="3:10">
      <c r="C1808">
        <v>180200</v>
      </c>
      <c r="E1808">
        <v>20.3</v>
      </c>
      <c r="F1808">
        <f t="shared" si="28"/>
        <v>20.524235117799098</v>
      </c>
      <c r="H1808">
        <v>23.545000000000002</v>
      </c>
      <c r="I1808">
        <v>23.733000000000001</v>
      </c>
      <c r="J1808">
        <v>23.881</v>
      </c>
    </row>
    <row r="1809" spans="3:10">
      <c r="C1809">
        <v>180300</v>
      </c>
      <c r="E1809">
        <v>20.298999999999999</v>
      </c>
      <c r="F1809">
        <f t="shared" si="28"/>
        <v>20.524096695400353</v>
      </c>
      <c r="H1809">
        <v>23.542999999999999</v>
      </c>
      <c r="I1809">
        <v>23.716999999999999</v>
      </c>
      <c r="J1809">
        <v>23.876000000000001</v>
      </c>
    </row>
    <row r="1810" spans="3:10">
      <c r="C1810">
        <v>180400</v>
      </c>
      <c r="E1810">
        <v>20.298999999999999</v>
      </c>
      <c r="F1810">
        <f t="shared" si="28"/>
        <v>20.524581173795955</v>
      </c>
      <c r="H1810">
        <v>23.55</v>
      </c>
      <c r="I1810">
        <v>23.704000000000001</v>
      </c>
      <c r="J1810">
        <v>23.864999999999998</v>
      </c>
    </row>
    <row r="1811" spans="3:10">
      <c r="C1811">
        <v>180500</v>
      </c>
      <c r="E1811">
        <v>20.297999999999998</v>
      </c>
      <c r="F1811">
        <f t="shared" si="28"/>
        <v>20.522712471412909</v>
      </c>
      <c r="H1811">
        <v>23.523</v>
      </c>
      <c r="I1811">
        <v>23.678999999999998</v>
      </c>
      <c r="J1811">
        <v>23.856999999999999</v>
      </c>
    </row>
    <row r="1812" spans="3:10">
      <c r="C1812">
        <v>180600</v>
      </c>
      <c r="E1812">
        <v>20.3</v>
      </c>
      <c r="F1812">
        <f t="shared" si="28"/>
        <v>20.51842137705184</v>
      </c>
      <c r="H1812">
        <v>23.460999999999999</v>
      </c>
      <c r="I1812">
        <v>23.664000000000001</v>
      </c>
      <c r="J1812">
        <v>23.846</v>
      </c>
    </row>
    <row r="1813" spans="3:10">
      <c r="C1813">
        <v>180700</v>
      </c>
      <c r="E1813">
        <v>20.3</v>
      </c>
      <c r="F1813">
        <f t="shared" si="28"/>
        <v>20.517660053858748</v>
      </c>
      <c r="H1813">
        <v>23.45</v>
      </c>
      <c r="I1813">
        <v>23.655000000000001</v>
      </c>
      <c r="J1813">
        <v>23.835000000000001</v>
      </c>
    </row>
    <row r="1814" spans="3:10">
      <c r="C1814">
        <v>180800</v>
      </c>
      <c r="E1814">
        <v>20.297999999999998</v>
      </c>
      <c r="F1814">
        <f t="shared" si="28"/>
        <v>20.518836644248069</v>
      </c>
      <c r="H1814">
        <v>23.466999999999999</v>
      </c>
      <c r="I1814">
        <v>23.654</v>
      </c>
      <c r="J1814">
        <v>23.826000000000001</v>
      </c>
    </row>
    <row r="1815" spans="3:10">
      <c r="C1815">
        <v>180900</v>
      </c>
      <c r="E1815">
        <v>20.297999999999998</v>
      </c>
      <c r="F1815">
        <f t="shared" si="28"/>
        <v>20.517106364263771</v>
      </c>
      <c r="H1815">
        <v>23.442</v>
      </c>
      <c r="I1815">
        <v>23.638999999999999</v>
      </c>
      <c r="J1815">
        <v>23.82</v>
      </c>
    </row>
    <row r="1816" spans="3:10">
      <c r="C1816">
        <v>181000</v>
      </c>
      <c r="E1816">
        <v>20.297000000000001</v>
      </c>
      <c r="F1816">
        <f t="shared" si="28"/>
        <v>20.515652929076957</v>
      </c>
      <c r="H1816">
        <v>23.420999999999999</v>
      </c>
      <c r="I1816">
        <v>23.614000000000001</v>
      </c>
      <c r="J1816">
        <v>23.811</v>
      </c>
    </row>
    <row r="1817" spans="3:10">
      <c r="C1817">
        <v>181100</v>
      </c>
      <c r="E1817">
        <v>20.297000000000001</v>
      </c>
      <c r="F1817">
        <f t="shared" si="28"/>
        <v>20.513576593095795</v>
      </c>
      <c r="H1817">
        <v>23.390999999999998</v>
      </c>
      <c r="I1817">
        <v>23.58</v>
      </c>
      <c r="J1817">
        <v>23.800999999999998</v>
      </c>
    </row>
    <row r="1818" spans="3:10">
      <c r="C1818">
        <v>181200</v>
      </c>
      <c r="E1818">
        <v>20.295999999999999</v>
      </c>
      <c r="F1818">
        <f t="shared" si="28"/>
        <v>20.511084989918398</v>
      </c>
      <c r="H1818">
        <v>23.355</v>
      </c>
      <c r="I1818">
        <v>23.568999999999999</v>
      </c>
      <c r="J1818">
        <v>23.798999999999999</v>
      </c>
    </row>
    <row r="1819" spans="3:10">
      <c r="C1819">
        <v>181300</v>
      </c>
      <c r="E1819">
        <v>20.295999999999999</v>
      </c>
      <c r="F1819">
        <f t="shared" si="28"/>
        <v>20.513230537098934</v>
      </c>
      <c r="H1819">
        <v>23.385999999999999</v>
      </c>
      <c r="I1819">
        <v>23.556000000000001</v>
      </c>
      <c r="J1819">
        <v>23.794</v>
      </c>
    </row>
    <row r="1820" spans="3:10">
      <c r="C1820">
        <v>181400</v>
      </c>
      <c r="E1820">
        <v>20.292999999999999</v>
      </c>
      <c r="F1820">
        <f t="shared" si="28"/>
        <v>20.513022903500815</v>
      </c>
      <c r="H1820">
        <v>23.382999999999999</v>
      </c>
      <c r="I1820">
        <v>23.579000000000001</v>
      </c>
      <c r="J1820">
        <v>23.785</v>
      </c>
    </row>
    <row r="1821" spans="3:10">
      <c r="C1821">
        <v>181500</v>
      </c>
      <c r="E1821">
        <v>20.292999999999999</v>
      </c>
      <c r="F1821">
        <f t="shared" si="28"/>
        <v>20.513784226693911</v>
      </c>
      <c r="H1821">
        <v>23.393999999999998</v>
      </c>
      <c r="I1821">
        <v>23.585999999999999</v>
      </c>
      <c r="J1821">
        <v>23.774999999999999</v>
      </c>
    </row>
    <row r="1822" spans="3:10">
      <c r="C1822">
        <v>181600</v>
      </c>
      <c r="E1822">
        <v>20.292999999999999</v>
      </c>
      <c r="F1822">
        <f t="shared" si="28"/>
        <v>20.514130282690768</v>
      </c>
      <c r="H1822">
        <v>23.399000000000001</v>
      </c>
      <c r="I1822">
        <v>23.579000000000001</v>
      </c>
      <c r="J1822">
        <v>23.765999999999998</v>
      </c>
    </row>
    <row r="1823" spans="3:10">
      <c r="C1823">
        <v>181700</v>
      </c>
      <c r="E1823">
        <v>20.292000000000002</v>
      </c>
      <c r="F1823">
        <f t="shared" si="28"/>
        <v>20.513991860292023</v>
      </c>
      <c r="H1823">
        <v>23.396999999999998</v>
      </c>
      <c r="I1823">
        <v>23.552</v>
      </c>
      <c r="J1823">
        <v>23.757999999999999</v>
      </c>
    </row>
    <row r="1824" spans="3:10">
      <c r="C1824">
        <v>181800</v>
      </c>
      <c r="E1824">
        <v>20.292000000000002</v>
      </c>
      <c r="F1824">
        <f t="shared" si="28"/>
        <v>20.514545549887</v>
      </c>
      <c r="H1824">
        <v>23.405000000000001</v>
      </c>
      <c r="I1824">
        <v>23.54</v>
      </c>
      <c r="J1824">
        <v>23.75</v>
      </c>
    </row>
    <row r="1825" spans="3:10">
      <c r="C1825">
        <v>181900</v>
      </c>
      <c r="E1825">
        <v>20.292000000000002</v>
      </c>
      <c r="F1825">
        <f t="shared" si="28"/>
        <v>20.512953692301444</v>
      </c>
      <c r="H1825">
        <v>23.382000000000001</v>
      </c>
      <c r="I1825">
        <v>23.503</v>
      </c>
      <c r="J1825">
        <v>23.74</v>
      </c>
    </row>
    <row r="1826" spans="3:10">
      <c r="C1826">
        <v>182000</v>
      </c>
      <c r="E1826">
        <v>20.291</v>
      </c>
      <c r="F1826">
        <f t="shared" si="28"/>
        <v>20.509285498734723</v>
      </c>
      <c r="H1826">
        <v>23.329000000000001</v>
      </c>
      <c r="I1826">
        <v>23.504999999999999</v>
      </c>
      <c r="J1826">
        <v>23.73</v>
      </c>
    </row>
    <row r="1827" spans="3:10">
      <c r="C1827">
        <v>182100</v>
      </c>
      <c r="E1827">
        <v>20.291</v>
      </c>
      <c r="F1827">
        <f t="shared" si="28"/>
        <v>20.509216287535349</v>
      </c>
      <c r="H1827">
        <v>23.327999999999999</v>
      </c>
      <c r="I1827">
        <v>23.523</v>
      </c>
      <c r="J1827">
        <v>23.721</v>
      </c>
    </row>
    <row r="1828" spans="3:10">
      <c r="C1828">
        <v>182200</v>
      </c>
      <c r="E1828">
        <v>20.29</v>
      </c>
      <c r="F1828">
        <f t="shared" si="28"/>
        <v>20.509908399529074</v>
      </c>
      <c r="H1828">
        <v>23.338000000000001</v>
      </c>
      <c r="I1828">
        <v>23.544</v>
      </c>
      <c r="J1828">
        <v>23.712</v>
      </c>
    </row>
    <row r="1829" spans="3:10">
      <c r="C1829">
        <v>182300</v>
      </c>
      <c r="E1829">
        <v>20.289000000000001</v>
      </c>
      <c r="F1829">
        <f t="shared" si="28"/>
        <v>20.509216287535349</v>
      </c>
      <c r="H1829">
        <v>23.327999999999999</v>
      </c>
      <c r="I1829">
        <v>23.54</v>
      </c>
      <c r="J1829">
        <v>23.707000000000001</v>
      </c>
    </row>
    <row r="1830" spans="3:10">
      <c r="C1830">
        <v>182400</v>
      </c>
      <c r="E1830">
        <v>20.29</v>
      </c>
      <c r="F1830">
        <f t="shared" si="28"/>
        <v>20.50817811954477</v>
      </c>
      <c r="H1830">
        <v>23.312999999999999</v>
      </c>
      <c r="I1830">
        <v>23.509</v>
      </c>
      <c r="J1830">
        <v>23.698</v>
      </c>
    </row>
    <row r="1831" spans="3:10">
      <c r="C1831">
        <v>182500</v>
      </c>
      <c r="E1831">
        <v>20.288</v>
      </c>
      <c r="F1831">
        <f t="shared" si="28"/>
        <v>20.506586261959214</v>
      </c>
      <c r="H1831">
        <v>23.29</v>
      </c>
      <c r="I1831">
        <v>23.492000000000001</v>
      </c>
      <c r="J1831">
        <v>23.687999999999999</v>
      </c>
    </row>
    <row r="1832" spans="3:10">
      <c r="C1832">
        <v>182600</v>
      </c>
      <c r="E1832">
        <v>20.286000000000001</v>
      </c>
      <c r="F1832">
        <f t="shared" si="28"/>
        <v>20.507486007551048</v>
      </c>
      <c r="H1832">
        <v>23.303000000000001</v>
      </c>
      <c r="I1832">
        <v>23.49</v>
      </c>
      <c r="J1832">
        <v>23.684999999999999</v>
      </c>
    </row>
    <row r="1833" spans="3:10">
      <c r="C1833">
        <v>182700</v>
      </c>
      <c r="E1833">
        <v>20.286000000000001</v>
      </c>
      <c r="F1833">
        <f t="shared" si="28"/>
        <v>20.507278373952932</v>
      </c>
      <c r="H1833">
        <v>23.3</v>
      </c>
      <c r="I1833">
        <v>23.491</v>
      </c>
      <c r="J1833">
        <v>23.675999999999998</v>
      </c>
    </row>
    <row r="1834" spans="3:10">
      <c r="C1834">
        <v>182800</v>
      </c>
      <c r="E1834">
        <v>20.285</v>
      </c>
      <c r="F1834">
        <f t="shared" si="28"/>
        <v>20.507486007551048</v>
      </c>
      <c r="H1834">
        <v>23.303000000000001</v>
      </c>
      <c r="I1834">
        <v>23.486999999999998</v>
      </c>
      <c r="J1834">
        <v>23.664999999999999</v>
      </c>
    </row>
    <row r="1835" spans="3:10">
      <c r="C1835">
        <v>182900</v>
      </c>
      <c r="E1835">
        <v>20.285</v>
      </c>
      <c r="F1835">
        <f t="shared" si="28"/>
        <v>20.507139951554187</v>
      </c>
      <c r="H1835">
        <v>23.297999999999998</v>
      </c>
      <c r="I1835">
        <v>23.475999999999999</v>
      </c>
      <c r="J1835">
        <v>23.658000000000001</v>
      </c>
    </row>
    <row r="1836" spans="3:10">
      <c r="C1836">
        <v>183000</v>
      </c>
      <c r="E1836">
        <v>20.285</v>
      </c>
      <c r="F1836">
        <f t="shared" si="28"/>
        <v>20.506517050759836</v>
      </c>
      <c r="H1836">
        <v>23.289000000000001</v>
      </c>
      <c r="I1836">
        <v>23.463000000000001</v>
      </c>
      <c r="J1836">
        <v>23.65</v>
      </c>
    </row>
    <row r="1837" spans="3:10">
      <c r="C1837">
        <v>183100</v>
      </c>
      <c r="E1837">
        <v>20.283999999999999</v>
      </c>
      <c r="F1837">
        <f t="shared" si="28"/>
        <v>20.505340460370512</v>
      </c>
      <c r="H1837">
        <v>23.271999999999998</v>
      </c>
      <c r="I1837">
        <v>23.448</v>
      </c>
      <c r="J1837">
        <v>23.646000000000001</v>
      </c>
    </row>
    <row r="1838" spans="3:10">
      <c r="C1838">
        <v>183200</v>
      </c>
      <c r="E1838">
        <v>20.285</v>
      </c>
      <c r="F1838">
        <f t="shared" si="28"/>
        <v>20.506240205962353</v>
      </c>
      <c r="H1838">
        <v>23.285</v>
      </c>
      <c r="I1838">
        <v>23.425999999999998</v>
      </c>
      <c r="J1838">
        <v>23.645</v>
      </c>
    </row>
    <row r="1839" spans="3:10">
      <c r="C1839">
        <v>183300</v>
      </c>
      <c r="E1839">
        <v>20.28</v>
      </c>
      <c r="F1839">
        <f t="shared" si="28"/>
        <v>20.503887025183698</v>
      </c>
      <c r="H1839">
        <v>23.251000000000001</v>
      </c>
      <c r="I1839">
        <v>23.420999999999999</v>
      </c>
      <c r="J1839">
        <v>23.634</v>
      </c>
    </row>
    <row r="1840" spans="3:10">
      <c r="C1840">
        <v>183400</v>
      </c>
      <c r="E1840">
        <v>20.277999999999999</v>
      </c>
      <c r="F1840">
        <f t="shared" si="28"/>
        <v>20.499803564420745</v>
      </c>
      <c r="H1840">
        <v>23.192</v>
      </c>
      <c r="I1840">
        <v>23.408000000000001</v>
      </c>
      <c r="J1840">
        <v>23.625</v>
      </c>
    </row>
    <row r="1841" spans="3:10">
      <c r="C1841">
        <v>183500</v>
      </c>
      <c r="E1841">
        <v>20.28</v>
      </c>
      <c r="F1841">
        <f t="shared" si="28"/>
        <v>20.501118577208814</v>
      </c>
      <c r="H1841">
        <v>23.210999999999999</v>
      </c>
      <c r="I1841">
        <v>23.398</v>
      </c>
      <c r="J1841">
        <v>23.616</v>
      </c>
    </row>
    <row r="1842" spans="3:10">
      <c r="C1842">
        <v>183600</v>
      </c>
      <c r="E1842">
        <v>20.277999999999999</v>
      </c>
      <c r="F1842">
        <f t="shared" si="28"/>
        <v>20.502018322800652</v>
      </c>
      <c r="H1842">
        <v>23.224</v>
      </c>
      <c r="I1842">
        <v>23.381</v>
      </c>
      <c r="J1842">
        <v>23.606000000000002</v>
      </c>
    </row>
    <row r="1843" spans="3:10">
      <c r="C1843">
        <v>183700</v>
      </c>
      <c r="E1843">
        <v>20.28</v>
      </c>
      <c r="F1843">
        <f t="shared" si="28"/>
        <v>20.502225956398767</v>
      </c>
      <c r="H1843">
        <v>23.227</v>
      </c>
      <c r="I1843">
        <v>23.376999999999999</v>
      </c>
      <c r="J1843">
        <v>23.600999999999999</v>
      </c>
    </row>
    <row r="1844" spans="3:10">
      <c r="C1844">
        <v>183800</v>
      </c>
      <c r="E1844">
        <v>20.28</v>
      </c>
      <c r="F1844">
        <f t="shared" si="28"/>
        <v>20.499803564420745</v>
      </c>
      <c r="H1844">
        <v>23.192</v>
      </c>
      <c r="I1844">
        <v>23.326000000000001</v>
      </c>
      <c r="J1844">
        <v>23.594999999999999</v>
      </c>
    </row>
    <row r="1845" spans="3:10">
      <c r="C1845">
        <v>183900</v>
      </c>
      <c r="E1845">
        <v>20.277000000000001</v>
      </c>
      <c r="F1845">
        <f t="shared" si="28"/>
        <v>20.501187788408185</v>
      </c>
      <c r="H1845">
        <v>23.212</v>
      </c>
      <c r="I1845">
        <v>23.335999999999999</v>
      </c>
      <c r="J1845">
        <v>23.587</v>
      </c>
    </row>
    <row r="1846" spans="3:10">
      <c r="C1846">
        <v>184000</v>
      </c>
      <c r="E1846">
        <v>20.276</v>
      </c>
      <c r="F1846">
        <f t="shared" si="28"/>
        <v>20.499595930822633</v>
      </c>
      <c r="H1846">
        <v>23.189</v>
      </c>
      <c r="I1846">
        <v>23.337</v>
      </c>
      <c r="J1846">
        <v>23.579000000000001</v>
      </c>
    </row>
    <row r="1847" spans="3:10">
      <c r="C1847">
        <v>184100</v>
      </c>
      <c r="E1847">
        <v>20.276</v>
      </c>
      <c r="F1847">
        <f t="shared" si="28"/>
        <v>20.496204582053394</v>
      </c>
      <c r="H1847">
        <v>23.14</v>
      </c>
      <c r="I1847">
        <v>23.33</v>
      </c>
      <c r="J1847">
        <v>23.573</v>
      </c>
    </row>
    <row r="1848" spans="3:10">
      <c r="C1848">
        <v>184200</v>
      </c>
      <c r="E1848">
        <v>20.274999999999999</v>
      </c>
      <c r="F1848">
        <f t="shared" si="28"/>
        <v>20.49530483646156</v>
      </c>
      <c r="H1848">
        <v>23.126999999999999</v>
      </c>
      <c r="I1848">
        <v>23.295000000000002</v>
      </c>
      <c r="J1848">
        <v>23.564</v>
      </c>
    </row>
    <row r="1849" spans="3:10">
      <c r="C1849">
        <v>184300</v>
      </c>
      <c r="E1849">
        <v>20.274000000000001</v>
      </c>
      <c r="F1849">
        <f t="shared" si="28"/>
        <v>20.496135370854024</v>
      </c>
      <c r="H1849">
        <v>23.138999999999999</v>
      </c>
      <c r="I1849">
        <v>23.244</v>
      </c>
      <c r="J1849">
        <v>23.561</v>
      </c>
    </row>
    <row r="1850" spans="3:10">
      <c r="C1850">
        <v>184400</v>
      </c>
      <c r="E1850">
        <v>20.271999999999998</v>
      </c>
      <c r="F1850">
        <f t="shared" si="28"/>
        <v>20.495789314857163</v>
      </c>
      <c r="H1850">
        <v>23.134</v>
      </c>
      <c r="I1850">
        <v>23.222000000000001</v>
      </c>
      <c r="J1850">
        <v>23.552</v>
      </c>
    </row>
    <row r="1851" spans="3:10">
      <c r="C1851">
        <v>184500</v>
      </c>
      <c r="E1851">
        <v>20.271999999999998</v>
      </c>
      <c r="F1851">
        <f t="shared" si="28"/>
        <v>20.492744022084789</v>
      </c>
      <c r="H1851">
        <v>23.09</v>
      </c>
      <c r="I1851">
        <v>23.231999999999999</v>
      </c>
      <c r="J1851">
        <v>23.547000000000001</v>
      </c>
    </row>
    <row r="1852" spans="3:10">
      <c r="C1852">
        <v>184600</v>
      </c>
      <c r="E1852">
        <v>20.271000000000001</v>
      </c>
      <c r="F1852">
        <f t="shared" si="28"/>
        <v>20.496066159654649</v>
      </c>
      <c r="H1852">
        <v>23.138000000000002</v>
      </c>
      <c r="I1852">
        <v>23.254000000000001</v>
      </c>
      <c r="J1852">
        <v>23.539000000000001</v>
      </c>
    </row>
    <row r="1853" spans="3:10">
      <c r="C1853">
        <v>184700</v>
      </c>
      <c r="E1853">
        <v>20.271000000000001</v>
      </c>
      <c r="F1853">
        <f t="shared" si="28"/>
        <v>20.49661984924963</v>
      </c>
      <c r="H1853">
        <v>23.146000000000001</v>
      </c>
      <c r="I1853">
        <v>23.228999999999999</v>
      </c>
      <c r="J1853">
        <v>23.533999999999999</v>
      </c>
    </row>
    <row r="1854" spans="3:10">
      <c r="C1854">
        <v>184800</v>
      </c>
      <c r="E1854">
        <v>20.268999999999998</v>
      </c>
      <c r="F1854">
        <f t="shared" si="28"/>
        <v>20.492674810885418</v>
      </c>
      <c r="H1854">
        <v>23.088999999999999</v>
      </c>
      <c r="I1854">
        <v>23.231000000000002</v>
      </c>
      <c r="J1854">
        <v>23.524000000000001</v>
      </c>
    </row>
    <row r="1855" spans="3:10">
      <c r="C1855">
        <v>184900</v>
      </c>
      <c r="E1855">
        <v>20.268000000000001</v>
      </c>
      <c r="F1855">
        <f t="shared" si="28"/>
        <v>20.492605599686048</v>
      </c>
      <c r="H1855">
        <v>23.088000000000001</v>
      </c>
      <c r="I1855">
        <v>23.201000000000001</v>
      </c>
      <c r="J1855">
        <v>23.513999999999999</v>
      </c>
    </row>
    <row r="1856" spans="3:10">
      <c r="C1856">
        <v>185000</v>
      </c>
      <c r="E1856">
        <v>20.266999999999999</v>
      </c>
      <c r="F1856">
        <f t="shared" si="28"/>
        <v>20.488937406119327</v>
      </c>
      <c r="H1856">
        <v>23.035</v>
      </c>
      <c r="I1856">
        <v>23.141999999999999</v>
      </c>
      <c r="J1856">
        <v>23.509</v>
      </c>
    </row>
    <row r="1857" spans="3:10">
      <c r="C1857">
        <v>185100</v>
      </c>
      <c r="E1857">
        <v>20.265999999999998</v>
      </c>
      <c r="F1857">
        <f t="shared" si="28"/>
        <v>20.487137914935651</v>
      </c>
      <c r="H1857">
        <v>23.009</v>
      </c>
      <c r="I1857">
        <v>23.140999999999998</v>
      </c>
      <c r="J1857">
        <v>23.503</v>
      </c>
    </row>
    <row r="1858" spans="3:10">
      <c r="C1858">
        <v>185200</v>
      </c>
      <c r="E1858">
        <v>20.265000000000001</v>
      </c>
      <c r="F1858">
        <f t="shared" si="28"/>
        <v>20.486861070138161</v>
      </c>
      <c r="H1858">
        <v>23.004999999999999</v>
      </c>
      <c r="I1858">
        <v>23.13</v>
      </c>
      <c r="J1858">
        <v>23.495999999999999</v>
      </c>
    </row>
    <row r="1859" spans="3:10">
      <c r="C1859">
        <v>185300</v>
      </c>
      <c r="E1859">
        <v>20.263999999999999</v>
      </c>
      <c r="F1859">
        <f t="shared" si="28"/>
        <v>20.48616895814444</v>
      </c>
      <c r="H1859">
        <v>22.995000000000001</v>
      </c>
      <c r="I1859">
        <v>23.122</v>
      </c>
      <c r="J1859">
        <v>23.492000000000001</v>
      </c>
    </row>
    <row r="1860" spans="3:10">
      <c r="C1860">
        <v>185400</v>
      </c>
      <c r="E1860">
        <v>20.263999999999999</v>
      </c>
      <c r="F1860">
        <f t="shared" si="28"/>
        <v>20.486999492536906</v>
      </c>
      <c r="H1860">
        <v>23.007000000000001</v>
      </c>
      <c r="I1860">
        <v>23.099</v>
      </c>
      <c r="J1860">
        <v>23.49</v>
      </c>
    </row>
    <row r="1861" spans="3:10">
      <c r="C1861">
        <v>185500</v>
      </c>
      <c r="E1861">
        <v>20.263000000000002</v>
      </c>
      <c r="F1861">
        <f t="shared" si="28"/>
        <v>20.486099746945072</v>
      </c>
      <c r="H1861">
        <v>22.994</v>
      </c>
      <c r="I1861">
        <v>23.094000000000001</v>
      </c>
      <c r="J1861">
        <v>23.484000000000002</v>
      </c>
    </row>
    <row r="1862" spans="3:10">
      <c r="C1862">
        <v>185600</v>
      </c>
      <c r="E1862">
        <v>20.263000000000002</v>
      </c>
      <c r="F1862">
        <f t="shared" si="28"/>
        <v>20.483815777365791</v>
      </c>
      <c r="H1862">
        <v>22.960999999999999</v>
      </c>
      <c r="I1862">
        <v>23.100999999999999</v>
      </c>
      <c r="J1862">
        <v>23.472999999999999</v>
      </c>
    </row>
    <row r="1863" spans="3:10">
      <c r="C1863">
        <v>185700</v>
      </c>
      <c r="E1863">
        <v>20.263000000000002</v>
      </c>
      <c r="F1863">
        <f t="shared" si="28"/>
        <v>20.483400510169556</v>
      </c>
      <c r="H1863">
        <v>22.954999999999998</v>
      </c>
      <c r="I1863">
        <v>23.102</v>
      </c>
      <c r="J1863">
        <v>23.466000000000001</v>
      </c>
    </row>
    <row r="1864" spans="3:10">
      <c r="C1864">
        <v>185800</v>
      </c>
      <c r="E1864">
        <v>20.263000000000002</v>
      </c>
      <c r="F1864">
        <f t="shared" si="28"/>
        <v>20.483331298970189</v>
      </c>
      <c r="H1864">
        <v>22.954000000000001</v>
      </c>
      <c r="I1864">
        <v>23.113</v>
      </c>
      <c r="J1864">
        <v>23.454999999999998</v>
      </c>
    </row>
    <row r="1865" spans="3:10">
      <c r="C1865">
        <v>185900</v>
      </c>
      <c r="E1865">
        <v>20.263999999999999</v>
      </c>
      <c r="F1865">
        <f t="shared" si="28"/>
        <v>20.481877863783371</v>
      </c>
      <c r="H1865">
        <v>22.933</v>
      </c>
      <c r="I1865">
        <v>23.088999999999999</v>
      </c>
      <c r="J1865">
        <v>23.449000000000002</v>
      </c>
    </row>
    <row r="1866" spans="3:10">
      <c r="C1866">
        <v>186000</v>
      </c>
      <c r="E1866">
        <v>20.263000000000002</v>
      </c>
      <c r="F1866">
        <f t="shared" si="28"/>
        <v>20.482085497381487</v>
      </c>
      <c r="H1866">
        <v>22.936</v>
      </c>
      <c r="I1866">
        <v>23.079000000000001</v>
      </c>
      <c r="J1866">
        <v>23.443000000000001</v>
      </c>
    </row>
    <row r="1867" spans="3:10">
      <c r="C1867">
        <v>186100</v>
      </c>
      <c r="E1867">
        <v>20.260999999999999</v>
      </c>
      <c r="F1867">
        <f t="shared" si="28"/>
        <v>20.48485394535637</v>
      </c>
      <c r="H1867">
        <v>22.975999999999999</v>
      </c>
      <c r="I1867">
        <v>23.062999999999999</v>
      </c>
      <c r="J1867">
        <v>23.433</v>
      </c>
    </row>
    <row r="1868" spans="3:10">
      <c r="C1868">
        <v>186200</v>
      </c>
      <c r="E1868">
        <v>20.262</v>
      </c>
      <c r="F1868">
        <f t="shared" si="28"/>
        <v>20.484646311758254</v>
      </c>
      <c r="H1868">
        <v>22.972999999999999</v>
      </c>
      <c r="I1868">
        <v>23.024000000000001</v>
      </c>
      <c r="J1868">
        <v>23.427</v>
      </c>
    </row>
    <row r="1869" spans="3:10">
      <c r="C1869">
        <v>186300</v>
      </c>
      <c r="E1869">
        <v>20.259</v>
      </c>
      <c r="F1869">
        <f t="shared" ref="F1869:F1932" si="29">E$11*(H1869+273)/(H$11+273)</f>
        <v>20.484715522957625</v>
      </c>
      <c r="H1869">
        <v>22.974</v>
      </c>
      <c r="I1869">
        <v>23.056999999999999</v>
      </c>
      <c r="J1869">
        <v>23.417000000000002</v>
      </c>
    </row>
    <row r="1870" spans="3:10">
      <c r="C1870">
        <v>186400</v>
      </c>
      <c r="E1870">
        <v>20.259</v>
      </c>
      <c r="F1870">
        <f t="shared" si="29"/>
        <v>20.484161833362652</v>
      </c>
      <c r="H1870">
        <v>22.966000000000001</v>
      </c>
      <c r="I1870">
        <v>23.059000000000001</v>
      </c>
      <c r="J1870">
        <v>23.405999999999999</v>
      </c>
    </row>
    <row r="1871" spans="3:10">
      <c r="C1871">
        <v>186500</v>
      </c>
      <c r="E1871">
        <v>20.257000000000001</v>
      </c>
      <c r="F1871">
        <f t="shared" si="29"/>
        <v>20.481116540590282</v>
      </c>
      <c r="H1871">
        <v>22.922000000000001</v>
      </c>
      <c r="I1871">
        <v>23.047000000000001</v>
      </c>
      <c r="J1871">
        <v>23.396999999999998</v>
      </c>
    </row>
    <row r="1872" spans="3:10">
      <c r="C1872">
        <v>186600</v>
      </c>
      <c r="E1872">
        <v>20.254000000000001</v>
      </c>
      <c r="F1872">
        <f t="shared" si="29"/>
        <v>20.477794403020422</v>
      </c>
      <c r="H1872">
        <v>22.873999999999999</v>
      </c>
      <c r="I1872">
        <v>23.050999999999998</v>
      </c>
      <c r="J1872">
        <v>23.388000000000002</v>
      </c>
    </row>
    <row r="1873" spans="3:10">
      <c r="C1873">
        <v>186700</v>
      </c>
      <c r="E1873">
        <v>20.254000000000001</v>
      </c>
      <c r="F1873">
        <f t="shared" si="29"/>
        <v>20.475994911836743</v>
      </c>
      <c r="H1873">
        <v>22.847999999999999</v>
      </c>
      <c r="I1873">
        <v>23.039000000000001</v>
      </c>
      <c r="J1873">
        <v>23.378</v>
      </c>
    </row>
    <row r="1874" spans="3:10">
      <c r="C1874">
        <v>186800</v>
      </c>
      <c r="E1874">
        <v>20.251999999999999</v>
      </c>
      <c r="F1874">
        <f t="shared" si="29"/>
        <v>20.477725191821044</v>
      </c>
      <c r="H1874">
        <v>22.873000000000001</v>
      </c>
      <c r="I1874">
        <v>23.035</v>
      </c>
      <c r="J1874">
        <v>23.372</v>
      </c>
    </row>
    <row r="1875" spans="3:10">
      <c r="C1875">
        <v>186900</v>
      </c>
      <c r="E1875">
        <v>20.25</v>
      </c>
      <c r="F1875">
        <f t="shared" si="29"/>
        <v>20.476479390232349</v>
      </c>
      <c r="H1875">
        <v>22.855</v>
      </c>
      <c r="I1875">
        <v>23.018999999999998</v>
      </c>
      <c r="J1875">
        <v>23.356999999999999</v>
      </c>
    </row>
    <row r="1876" spans="3:10">
      <c r="C1876">
        <v>187000</v>
      </c>
      <c r="E1876">
        <v>20.251000000000001</v>
      </c>
      <c r="F1876">
        <f t="shared" si="29"/>
        <v>20.476756235029836</v>
      </c>
      <c r="H1876">
        <v>22.859000000000002</v>
      </c>
      <c r="I1876">
        <v>22.984000000000002</v>
      </c>
      <c r="J1876">
        <v>23.350999999999999</v>
      </c>
    </row>
    <row r="1877" spans="3:10">
      <c r="C1877">
        <v>187100</v>
      </c>
      <c r="E1877">
        <v>20.251000000000001</v>
      </c>
      <c r="F1877">
        <f t="shared" si="29"/>
        <v>20.479109415808487</v>
      </c>
      <c r="H1877">
        <v>22.893000000000001</v>
      </c>
      <c r="I1877">
        <v>22.978000000000002</v>
      </c>
      <c r="J1877">
        <v>23.343</v>
      </c>
    </row>
    <row r="1878" spans="3:10">
      <c r="C1878">
        <v>187200</v>
      </c>
      <c r="E1878">
        <v>20.248999999999999</v>
      </c>
      <c r="F1878">
        <f t="shared" si="29"/>
        <v>20.474818321447419</v>
      </c>
      <c r="H1878">
        <v>22.831</v>
      </c>
      <c r="I1878">
        <v>22.998000000000001</v>
      </c>
      <c r="J1878">
        <v>23.335999999999999</v>
      </c>
    </row>
    <row r="1879" spans="3:10">
      <c r="C1879">
        <v>187300</v>
      </c>
      <c r="E1879">
        <v>20.247</v>
      </c>
      <c r="F1879">
        <f t="shared" si="29"/>
        <v>20.47516437744428</v>
      </c>
      <c r="H1879">
        <v>22.835999999999999</v>
      </c>
      <c r="I1879">
        <v>23</v>
      </c>
      <c r="J1879">
        <v>23.33</v>
      </c>
    </row>
    <row r="1880" spans="3:10">
      <c r="C1880">
        <v>187400</v>
      </c>
      <c r="E1880">
        <v>20.248000000000001</v>
      </c>
      <c r="F1880">
        <f t="shared" si="29"/>
        <v>20.472326718270022</v>
      </c>
      <c r="H1880">
        <v>22.795000000000002</v>
      </c>
      <c r="I1880">
        <v>22.971</v>
      </c>
      <c r="J1880">
        <v>23.321999999999999</v>
      </c>
    </row>
    <row r="1881" spans="3:10">
      <c r="C1881">
        <v>187500</v>
      </c>
      <c r="E1881">
        <v>20.247</v>
      </c>
      <c r="F1881">
        <f t="shared" si="29"/>
        <v>20.474056998254323</v>
      </c>
      <c r="H1881">
        <v>22.82</v>
      </c>
      <c r="I1881">
        <v>22.963000000000001</v>
      </c>
      <c r="J1881">
        <v>23.312000000000001</v>
      </c>
    </row>
    <row r="1882" spans="3:10">
      <c r="C1882">
        <v>187600</v>
      </c>
      <c r="E1882">
        <v>20.245000000000001</v>
      </c>
      <c r="F1882">
        <f t="shared" si="29"/>
        <v>20.473710942257465</v>
      </c>
      <c r="H1882">
        <v>22.815000000000001</v>
      </c>
      <c r="I1882">
        <v>22.937000000000001</v>
      </c>
      <c r="J1882">
        <v>23.305</v>
      </c>
    </row>
    <row r="1883" spans="3:10">
      <c r="C1883">
        <v>187700</v>
      </c>
      <c r="E1883">
        <v>20.245999999999999</v>
      </c>
      <c r="F1883">
        <f t="shared" si="29"/>
        <v>20.474610687849299</v>
      </c>
      <c r="H1883">
        <v>22.827999999999999</v>
      </c>
      <c r="I1883">
        <v>22.939</v>
      </c>
      <c r="J1883">
        <v>23.297999999999998</v>
      </c>
    </row>
    <row r="1884" spans="3:10">
      <c r="C1884">
        <v>187800</v>
      </c>
      <c r="E1884">
        <v>20.244</v>
      </c>
      <c r="F1884">
        <f t="shared" si="29"/>
        <v>20.473849364656207</v>
      </c>
      <c r="H1884">
        <v>22.817</v>
      </c>
      <c r="I1884">
        <v>22.946999999999999</v>
      </c>
      <c r="J1884">
        <v>23.29</v>
      </c>
    </row>
    <row r="1885" spans="3:10">
      <c r="C1885">
        <v>187900</v>
      </c>
      <c r="E1885">
        <v>20.242999999999999</v>
      </c>
      <c r="F1885">
        <f t="shared" si="29"/>
        <v>20.471565395076926</v>
      </c>
      <c r="H1885">
        <v>22.783999999999999</v>
      </c>
      <c r="I1885">
        <v>22.923999999999999</v>
      </c>
      <c r="J1885">
        <v>23.28</v>
      </c>
    </row>
    <row r="1886" spans="3:10">
      <c r="C1886">
        <v>188000</v>
      </c>
      <c r="E1886">
        <v>20.244</v>
      </c>
      <c r="F1886">
        <f t="shared" si="29"/>
        <v>20.472049873472535</v>
      </c>
      <c r="H1886">
        <v>22.791</v>
      </c>
      <c r="I1886">
        <v>22.923999999999999</v>
      </c>
      <c r="J1886">
        <v>23.271999999999998</v>
      </c>
    </row>
    <row r="1887" spans="3:10">
      <c r="C1887">
        <v>188100</v>
      </c>
      <c r="E1887">
        <v>20.244</v>
      </c>
      <c r="F1887">
        <f t="shared" si="29"/>
        <v>20.472811196665628</v>
      </c>
      <c r="H1887">
        <v>22.802</v>
      </c>
      <c r="I1887">
        <v>22.902000000000001</v>
      </c>
      <c r="J1887">
        <v>23.266999999999999</v>
      </c>
    </row>
    <row r="1888" spans="3:10">
      <c r="C1888">
        <v>188200</v>
      </c>
      <c r="E1888">
        <v>20.245000000000001</v>
      </c>
      <c r="F1888">
        <f t="shared" si="29"/>
        <v>20.469212214298278</v>
      </c>
      <c r="H1888">
        <v>22.75</v>
      </c>
      <c r="I1888">
        <v>22.908000000000001</v>
      </c>
      <c r="J1888">
        <v>23.257999999999999</v>
      </c>
    </row>
    <row r="1889" spans="3:10">
      <c r="C1889">
        <v>188300</v>
      </c>
      <c r="E1889">
        <v>20.242999999999999</v>
      </c>
      <c r="F1889">
        <f t="shared" si="29"/>
        <v>20.469073791899532</v>
      </c>
      <c r="H1889">
        <v>22.748000000000001</v>
      </c>
      <c r="I1889">
        <v>22.908999999999999</v>
      </c>
      <c r="J1889">
        <v>23.251000000000001</v>
      </c>
    </row>
    <row r="1890" spans="3:10">
      <c r="C1890">
        <v>188400</v>
      </c>
      <c r="E1890">
        <v>20.242000000000001</v>
      </c>
      <c r="F1890">
        <f t="shared" si="29"/>
        <v>20.469835115092629</v>
      </c>
      <c r="H1890">
        <v>22.759</v>
      </c>
      <c r="I1890">
        <v>22.908000000000001</v>
      </c>
      <c r="J1890">
        <v>23.248999999999999</v>
      </c>
    </row>
    <row r="1891" spans="3:10">
      <c r="C1891">
        <v>188500</v>
      </c>
      <c r="E1891">
        <v>20.242000000000001</v>
      </c>
      <c r="F1891">
        <f t="shared" si="29"/>
        <v>20.467551145513347</v>
      </c>
      <c r="H1891">
        <v>22.725999999999999</v>
      </c>
      <c r="I1891">
        <v>22.895</v>
      </c>
      <c r="J1891">
        <v>23.241</v>
      </c>
    </row>
    <row r="1892" spans="3:10">
      <c r="C1892">
        <v>188600</v>
      </c>
      <c r="E1892">
        <v>20.239999999999998</v>
      </c>
      <c r="F1892">
        <f t="shared" si="29"/>
        <v>20.46831246870644</v>
      </c>
      <c r="H1892">
        <v>22.736999999999998</v>
      </c>
      <c r="I1892">
        <v>22.896999999999998</v>
      </c>
      <c r="J1892">
        <v>23.231000000000002</v>
      </c>
    </row>
    <row r="1893" spans="3:10">
      <c r="C1893">
        <v>188700</v>
      </c>
      <c r="E1893">
        <v>20.241</v>
      </c>
      <c r="F1893">
        <f t="shared" si="29"/>
        <v>20.46644376632339</v>
      </c>
      <c r="H1893">
        <v>22.71</v>
      </c>
      <c r="I1893">
        <v>22.891999999999999</v>
      </c>
      <c r="J1893">
        <v>23.222000000000001</v>
      </c>
    </row>
    <row r="1894" spans="3:10">
      <c r="C1894">
        <v>188800</v>
      </c>
      <c r="E1894">
        <v>20.239000000000001</v>
      </c>
      <c r="F1894">
        <f t="shared" si="29"/>
        <v>20.466305343924645</v>
      </c>
      <c r="H1894">
        <v>22.707999999999998</v>
      </c>
      <c r="I1894">
        <v>22.879000000000001</v>
      </c>
      <c r="J1894">
        <v>23.216999999999999</v>
      </c>
    </row>
    <row r="1895" spans="3:10">
      <c r="C1895">
        <v>188900</v>
      </c>
      <c r="E1895">
        <v>20.236999999999998</v>
      </c>
      <c r="F1895">
        <f t="shared" si="29"/>
        <v>20.467966412709576</v>
      </c>
      <c r="H1895">
        <v>22.731999999999999</v>
      </c>
      <c r="I1895">
        <v>22.887</v>
      </c>
      <c r="J1895">
        <v>23.207000000000001</v>
      </c>
    </row>
    <row r="1896" spans="3:10">
      <c r="C1896">
        <v>189000</v>
      </c>
      <c r="E1896">
        <v>20.236000000000001</v>
      </c>
      <c r="F1896">
        <f t="shared" si="29"/>
        <v>20.469073791899532</v>
      </c>
      <c r="H1896">
        <v>22.748000000000001</v>
      </c>
      <c r="I1896">
        <v>22.861999999999998</v>
      </c>
      <c r="J1896">
        <v>23.2</v>
      </c>
    </row>
    <row r="1897" spans="3:10">
      <c r="C1897">
        <v>189100</v>
      </c>
      <c r="E1897">
        <v>20.236000000000001</v>
      </c>
      <c r="F1897">
        <f t="shared" si="29"/>
        <v>20.467689567912092</v>
      </c>
      <c r="H1897">
        <v>22.728000000000002</v>
      </c>
      <c r="I1897">
        <v>22.853000000000002</v>
      </c>
      <c r="J1897">
        <v>23.195</v>
      </c>
    </row>
    <row r="1898" spans="3:10">
      <c r="C1898">
        <v>189200</v>
      </c>
      <c r="E1898">
        <v>20.236999999999998</v>
      </c>
      <c r="F1898">
        <f t="shared" si="29"/>
        <v>20.467205089516487</v>
      </c>
      <c r="H1898">
        <v>22.721</v>
      </c>
      <c r="I1898">
        <v>22.864000000000001</v>
      </c>
      <c r="J1898">
        <v>23.186</v>
      </c>
    </row>
    <row r="1899" spans="3:10">
      <c r="C1899">
        <v>189300</v>
      </c>
      <c r="E1899">
        <v>20.236999999999998</v>
      </c>
      <c r="F1899">
        <f t="shared" si="29"/>
        <v>20.464229007943487</v>
      </c>
      <c r="H1899">
        <v>22.678000000000001</v>
      </c>
      <c r="I1899">
        <v>22.835999999999999</v>
      </c>
      <c r="J1899">
        <v>23.18</v>
      </c>
    </row>
    <row r="1900" spans="3:10">
      <c r="C1900">
        <v>189400</v>
      </c>
      <c r="E1900">
        <v>20.236000000000001</v>
      </c>
      <c r="F1900">
        <f t="shared" si="29"/>
        <v>20.461598982367345</v>
      </c>
      <c r="H1900">
        <v>22.64</v>
      </c>
      <c r="I1900">
        <v>22.803000000000001</v>
      </c>
      <c r="J1900">
        <v>23.172999999999998</v>
      </c>
    </row>
    <row r="1901" spans="3:10">
      <c r="C1901">
        <v>189500</v>
      </c>
      <c r="E1901">
        <v>20.234999999999999</v>
      </c>
      <c r="F1901">
        <f t="shared" si="29"/>
        <v>20.4614605599686</v>
      </c>
      <c r="H1901">
        <v>22.638000000000002</v>
      </c>
      <c r="I1901">
        <v>22.792000000000002</v>
      </c>
      <c r="J1901">
        <v>23.163</v>
      </c>
    </row>
    <row r="1902" spans="3:10">
      <c r="C1902">
        <v>189600</v>
      </c>
      <c r="E1902">
        <v>20.231999999999999</v>
      </c>
      <c r="F1902">
        <f t="shared" si="29"/>
        <v>20.463467684750395</v>
      </c>
      <c r="H1902">
        <v>22.667000000000002</v>
      </c>
      <c r="I1902">
        <v>22.786999999999999</v>
      </c>
      <c r="J1902">
        <v>23.152000000000001</v>
      </c>
    </row>
    <row r="1903" spans="3:10">
      <c r="C1903">
        <v>189700</v>
      </c>
      <c r="E1903">
        <v>20.231000000000002</v>
      </c>
      <c r="F1903">
        <f t="shared" si="29"/>
        <v>20.464159796744113</v>
      </c>
      <c r="H1903">
        <v>22.677</v>
      </c>
      <c r="I1903">
        <v>22.774999999999999</v>
      </c>
      <c r="J1903">
        <v>23.138999999999999</v>
      </c>
    </row>
    <row r="1904" spans="3:10">
      <c r="C1904">
        <v>189800</v>
      </c>
      <c r="E1904">
        <v>20.231000000000002</v>
      </c>
      <c r="F1904">
        <f t="shared" si="29"/>
        <v>20.462429516759812</v>
      </c>
      <c r="H1904">
        <v>22.652000000000001</v>
      </c>
      <c r="I1904">
        <v>22.765999999999998</v>
      </c>
      <c r="J1904">
        <v>23.125</v>
      </c>
    </row>
    <row r="1905" spans="3:10">
      <c r="C1905">
        <v>189900</v>
      </c>
      <c r="E1905">
        <v>20.23</v>
      </c>
      <c r="F1905">
        <f t="shared" si="29"/>
        <v>20.460699236775508</v>
      </c>
      <c r="H1905">
        <v>22.626999999999999</v>
      </c>
      <c r="I1905">
        <v>22.75</v>
      </c>
      <c r="J1905">
        <v>23.114000000000001</v>
      </c>
    </row>
    <row r="1906" spans="3:10">
      <c r="C1906">
        <v>190000</v>
      </c>
      <c r="E1906">
        <v>20.225999999999999</v>
      </c>
      <c r="F1906">
        <f t="shared" si="29"/>
        <v>20.458415267196226</v>
      </c>
      <c r="G1906">
        <v>20.456099999999999</v>
      </c>
      <c r="H1906">
        <v>22.594000000000001</v>
      </c>
      <c r="I1906">
        <v>22.724</v>
      </c>
      <c r="J1906">
        <v>23.108000000000001</v>
      </c>
    </row>
    <row r="1907" spans="3:10">
      <c r="C1907">
        <v>190100</v>
      </c>
      <c r="E1907">
        <v>20.225999999999999</v>
      </c>
      <c r="F1907">
        <f t="shared" si="29"/>
        <v>20.457861577601253</v>
      </c>
      <c r="H1907">
        <v>22.585999999999999</v>
      </c>
      <c r="I1907">
        <v>22.683</v>
      </c>
      <c r="J1907">
        <v>23.106000000000002</v>
      </c>
    </row>
    <row r="1908" spans="3:10">
      <c r="C1908">
        <v>190200</v>
      </c>
      <c r="E1908">
        <v>20.224</v>
      </c>
      <c r="F1908">
        <f t="shared" si="29"/>
        <v>20.455992875218207</v>
      </c>
      <c r="H1908">
        <v>22.559000000000001</v>
      </c>
      <c r="I1908">
        <v>22.686</v>
      </c>
      <c r="J1908">
        <v>23.099</v>
      </c>
    </row>
    <row r="1909" spans="3:10">
      <c r="C1909">
        <v>190300</v>
      </c>
      <c r="E1909">
        <v>20.224</v>
      </c>
      <c r="F1909">
        <f t="shared" si="29"/>
        <v>20.454124172835158</v>
      </c>
      <c r="H1909">
        <v>22.532</v>
      </c>
      <c r="I1909">
        <v>22.67</v>
      </c>
      <c r="J1909">
        <v>23.094999999999999</v>
      </c>
    </row>
    <row r="1910" spans="3:10">
      <c r="C1910">
        <v>190400</v>
      </c>
      <c r="E1910">
        <v>20.225000000000001</v>
      </c>
      <c r="F1910">
        <f t="shared" si="29"/>
        <v>20.455231552025115</v>
      </c>
      <c r="H1910">
        <v>22.547999999999998</v>
      </c>
      <c r="I1910">
        <v>22.66</v>
      </c>
      <c r="J1910">
        <v>23.093</v>
      </c>
    </row>
    <row r="1911" spans="3:10">
      <c r="C1911">
        <v>190500</v>
      </c>
      <c r="E1911">
        <v>20.222999999999999</v>
      </c>
      <c r="F1911">
        <f t="shared" si="29"/>
        <v>20.454401017632648</v>
      </c>
      <c r="H1911">
        <v>22.536000000000001</v>
      </c>
      <c r="I1911">
        <v>22.638999999999999</v>
      </c>
      <c r="J1911">
        <v>23.088000000000001</v>
      </c>
    </row>
    <row r="1912" spans="3:10">
      <c r="C1912">
        <v>190600</v>
      </c>
      <c r="E1912">
        <v>20.222999999999999</v>
      </c>
      <c r="F1912">
        <f t="shared" si="29"/>
        <v>20.456615776012555</v>
      </c>
      <c r="H1912">
        <v>22.568000000000001</v>
      </c>
      <c r="I1912">
        <v>22.623999999999999</v>
      </c>
      <c r="J1912">
        <v>23.08</v>
      </c>
    </row>
    <row r="1913" spans="3:10">
      <c r="C1913">
        <v>190700</v>
      </c>
      <c r="E1913">
        <v>20.221</v>
      </c>
      <c r="F1913">
        <f t="shared" si="29"/>
        <v>20.454747073629509</v>
      </c>
      <c r="H1913">
        <v>22.541</v>
      </c>
      <c r="I1913">
        <v>22.617000000000001</v>
      </c>
      <c r="J1913">
        <v>23.068999999999999</v>
      </c>
    </row>
    <row r="1914" spans="3:10">
      <c r="C1914">
        <v>190800</v>
      </c>
      <c r="E1914">
        <v>20.22</v>
      </c>
      <c r="F1914">
        <f t="shared" si="29"/>
        <v>20.453155216043953</v>
      </c>
      <c r="H1914">
        <v>22.518000000000001</v>
      </c>
      <c r="I1914">
        <v>22.599</v>
      </c>
      <c r="J1914">
        <v>23.065000000000001</v>
      </c>
    </row>
    <row r="1915" spans="3:10">
      <c r="C1915">
        <v>190900</v>
      </c>
      <c r="E1915">
        <v>20.219000000000001</v>
      </c>
      <c r="F1915">
        <f t="shared" si="29"/>
        <v>20.452878371246459</v>
      </c>
      <c r="H1915">
        <v>22.513999999999999</v>
      </c>
      <c r="I1915">
        <v>22.597999999999999</v>
      </c>
      <c r="J1915">
        <v>23.052</v>
      </c>
    </row>
    <row r="1916" spans="3:10">
      <c r="C1916">
        <v>191000</v>
      </c>
      <c r="E1916">
        <v>20.219000000000001</v>
      </c>
      <c r="F1916">
        <f t="shared" si="29"/>
        <v>20.454954707227625</v>
      </c>
      <c r="H1916">
        <v>22.544</v>
      </c>
      <c r="I1916">
        <v>22.591000000000001</v>
      </c>
      <c r="J1916">
        <v>23.038</v>
      </c>
    </row>
    <row r="1917" spans="3:10">
      <c r="C1917">
        <v>191100</v>
      </c>
      <c r="E1917">
        <v>20.218</v>
      </c>
      <c r="F1917">
        <f t="shared" si="29"/>
        <v>20.454539440031393</v>
      </c>
      <c r="H1917">
        <v>22.538</v>
      </c>
      <c r="I1917">
        <v>22.585999999999999</v>
      </c>
      <c r="J1917">
        <v>23.027000000000001</v>
      </c>
    </row>
    <row r="1918" spans="3:10">
      <c r="C1918">
        <v>191200</v>
      </c>
      <c r="E1918">
        <v>20.22</v>
      </c>
      <c r="F1918">
        <f t="shared" si="29"/>
        <v>20.45184020325588</v>
      </c>
      <c r="H1918">
        <v>22.498999999999999</v>
      </c>
      <c r="I1918">
        <v>22.588000000000001</v>
      </c>
      <c r="J1918">
        <v>23.018999999999998</v>
      </c>
    </row>
    <row r="1919" spans="3:10">
      <c r="C1919">
        <v>191300</v>
      </c>
      <c r="E1919">
        <v>20.218</v>
      </c>
      <c r="F1919">
        <f t="shared" si="29"/>
        <v>20.449002544081623</v>
      </c>
      <c r="H1919">
        <v>22.457999999999998</v>
      </c>
      <c r="I1919">
        <v>22.584</v>
      </c>
      <c r="J1919">
        <v>23.01</v>
      </c>
    </row>
    <row r="1920" spans="3:10">
      <c r="C1920">
        <v>191400</v>
      </c>
      <c r="E1920">
        <v>20.215</v>
      </c>
      <c r="F1920">
        <f t="shared" si="29"/>
        <v>20.44990228967346</v>
      </c>
      <c r="H1920">
        <v>22.471</v>
      </c>
      <c r="I1920">
        <v>22.571000000000002</v>
      </c>
      <c r="J1920">
        <v>22.998999999999999</v>
      </c>
    </row>
    <row r="1921" spans="3:10">
      <c r="C1921">
        <v>191500</v>
      </c>
      <c r="E1921">
        <v>20.215</v>
      </c>
      <c r="F1921">
        <f t="shared" si="29"/>
        <v>20.449487022477228</v>
      </c>
      <c r="H1921">
        <v>22.465</v>
      </c>
      <c r="I1921">
        <v>22.565000000000001</v>
      </c>
      <c r="J1921">
        <v>22.992000000000001</v>
      </c>
    </row>
    <row r="1922" spans="3:10">
      <c r="C1922">
        <v>191600</v>
      </c>
      <c r="E1922">
        <v>20.216999999999999</v>
      </c>
      <c r="F1922">
        <f t="shared" si="29"/>
        <v>20.447964376091043</v>
      </c>
      <c r="H1922">
        <v>22.443000000000001</v>
      </c>
      <c r="I1922">
        <v>22.574999999999999</v>
      </c>
      <c r="J1922">
        <v>22.983000000000001</v>
      </c>
    </row>
    <row r="1923" spans="3:10">
      <c r="C1923">
        <v>191700</v>
      </c>
      <c r="E1923">
        <v>20.216000000000001</v>
      </c>
      <c r="F1923">
        <f t="shared" si="29"/>
        <v>20.448172009689159</v>
      </c>
      <c r="H1923">
        <v>22.446000000000002</v>
      </c>
      <c r="I1923">
        <v>22.587</v>
      </c>
      <c r="J1923">
        <v>22.97</v>
      </c>
    </row>
    <row r="1924" spans="3:10">
      <c r="C1924">
        <v>191800</v>
      </c>
      <c r="E1924">
        <v>20.213999999999999</v>
      </c>
      <c r="F1924">
        <f t="shared" si="29"/>
        <v>20.447895164891669</v>
      </c>
      <c r="H1924">
        <v>22.442</v>
      </c>
      <c r="I1924">
        <v>22.564</v>
      </c>
      <c r="J1924">
        <v>22.959</v>
      </c>
    </row>
    <row r="1925" spans="3:10">
      <c r="C1925">
        <v>191900</v>
      </c>
      <c r="E1925">
        <v>20.213000000000001</v>
      </c>
      <c r="F1925">
        <f t="shared" si="29"/>
        <v>20.447133841698577</v>
      </c>
      <c r="H1925">
        <v>22.431000000000001</v>
      </c>
      <c r="I1925">
        <v>22.558</v>
      </c>
      <c r="J1925">
        <v>22.948</v>
      </c>
    </row>
    <row r="1926" spans="3:10">
      <c r="C1926">
        <v>192000</v>
      </c>
      <c r="E1926">
        <v>20.213000000000001</v>
      </c>
      <c r="F1926">
        <f t="shared" si="29"/>
        <v>20.445888040109878</v>
      </c>
      <c r="H1926">
        <v>22.413</v>
      </c>
      <c r="I1926">
        <v>22.562000000000001</v>
      </c>
      <c r="J1926">
        <v>22.94</v>
      </c>
    </row>
    <row r="1927" spans="3:10">
      <c r="C1927">
        <v>192100</v>
      </c>
      <c r="E1927">
        <v>20.212</v>
      </c>
      <c r="F1927">
        <f t="shared" si="29"/>
        <v>20.445680406511762</v>
      </c>
      <c r="H1927">
        <v>22.41</v>
      </c>
      <c r="I1927">
        <v>22.553000000000001</v>
      </c>
      <c r="J1927">
        <v>22.933</v>
      </c>
    </row>
    <row r="1928" spans="3:10">
      <c r="C1928">
        <v>192200</v>
      </c>
      <c r="E1928">
        <v>20.212</v>
      </c>
      <c r="F1928">
        <f t="shared" si="29"/>
        <v>20.44464223852118</v>
      </c>
      <c r="H1928">
        <v>22.395</v>
      </c>
      <c r="I1928">
        <v>22.545000000000002</v>
      </c>
      <c r="J1928">
        <v>22.922000000000001</v>
      </c>
    </row>
    <row r="1929" spans="3:10">
      <c r="C1929">
        <v>192300</v>
      </c>
      <c r="E1929">
        <v>20.213000000000001</v>
      </c>
      <c r="F1929">
        <f t="shared" si="29"/>
        <v>20.44630330730611</v>
      </c>
      <c r="H1929">
        <v>22.419</v>
      </c>
      <c r="I1929">
        <v>22.53</v>
      </c>
      <c r="J1929">
        <v>22.908999999999999</v>
      </c>
    </row>
    <row r="1930" spans="3:10">
      <c r="C1930">
        <v>192400</v>
      </c>
      <c r="E1930">
        <v>20.213000000000001</v>
      </c>
      <c r="F1930">
        <f t="shared" si="29"/>
        <v>20.444780660919925</v>
      </c>
      <c r="H1930">
        <v>22.396999999999998</v>
      </c>
      <c r="I1930">
        <v>22.542999999999999</v>
      </c>
      <c r="J1930">
        <v>22.899000000000001</v>
      </c>
    </row>
    <row r="1931" spans="3:10">
      <c r="C1931">
        <v>192500</v>
      </c>
      <c r="E1931">
        <v>20.213999999999999</v>
      </c>
      <c r="F1931">
        <f t="shared" si="29"/>
        <v>20.44464223852118</v>
      </c>
      <c r="H1931">
        <v>22.395</v>
      </c>
      <c r="I1931">
        <v>22.541</v>
      </c>
      <c r="J1931">
        <v>22.891999999999999</v>
      </c>
    </row>
    <row r="1932" spans="3:10">
      <c r="C1932">
        <v>192600</v>
      </c>
      <c r="E1932">
        <v>20.213000000000001</v>
      </c>
      <c r="F1932">
        <f t="shared" si="29"/>
        <v>20.444226971324948</v>
      </c>
      <c r="H1932">
        <v>22.388999999999999</v>
      </c>
      <c r="I1932">
        <v>22.535</v>
      </c>
      <c r="J1932">
        <v>22.885999999999999</v>
      </c>
    </row>
    <row r="1933" spans="3:10">
      <c r="C1933">
        <v>192700</v>
      </c>
      <c r="E1933">
        <v>20.21</v>
      </c>
      <c r="F1933">
        <f t="shared" ref="F1933:F1996" si="30">E$11*(H1933+273)/(H$11+273)</f>
        <v>20.444434604923064</v>
      </c>
      <c r="H1933">
        <v>22.391999999999999</v>
      </c>
      <c r="I1933">
        <v>22.513999999999999</v>
      </c>
      <c r="J1933">
        <v>22.876999999999999</v>
      </c>
    </row>
    <row r="1934" spans="3:10">
      <c r="C1934">
        <v>192800</v>
      </c>
      <c r="E1934">
        <v>20.209</v>
      </c>
      <c r="F1934">
        <f t="shared" si="30"/>
        <v>20.443880915328091</v>
      </c>
      <c r="H1934">
        <v>22.384</v>
      </c>
      <c r="I1934">
        <v>22.501999999999999</v>
      </c>
      <c r="J1934">
        <v>22.870999999999999</v>
      </c>
    </row>
    <row r="1935" spans="3:10">
      <c r="C1935">
        <v>192900</v>
      </c>
      <c r="E1935">
        <v>20.21</v>
      </c>
      <c r="F1935">
        <f t="shared" si="30"/>
        <v>20.4418737905463</v>
      </c>
      <c r="H1935">
        <v>22.355</v>
      </c>
      <c r="I1935">
        <v>22.495999999999999</v>
      </c>
      <c r="J1935">
        <v>22.864999999999998</v>
      </c>
    </row>
    <row r="1936" spans="3:10">
      <c r="C1936">
        <v>193000</v>
      </c>
      <c r="E1936">
        <v>20.207999999999998</v>
      </c>
      <c r="F1936">
        <f t="shared" si="30"/>
        <v>20.439312976169528</v>
      </c>
      <c r="H1936">
        <v>22.318000000000001</v>
      </c>
      <c r="I1936">
        <v>22.478000000000002</v>
      </c>
      <c r="J1936">
        <v>22.856999999999999</v>
      </c>
    </row>
    <row r="1937" spans="3:10">
      <c r="C1937">
        <v>193100</v>
      </c>
      <c r="E1937">
        <v>20.207000000000001</v>
      </c>
      <c r="F1937">
        <f t="shared" si="30"/>
        <v>20.438551652976439</v>
      </c>
      <c r="H1937">
        <v>22.306999999999999</v>
      </c>
      <c r="I1937">
        <v>22.460999999999999</v>
      </c>
      <c r="J1937">
        <v>22.852</v>
      </c>
    </row>
    <row r="1938" spans="3:10">
      <c r="C1938">
        <v>193200</v>
      </c>
      <c r="E1938">
        <v>20.204000000000001</v>
      </c>
      <c r="F1938">
        <f t="shared" si="30"/>
        <v>20.440835622555714</v>
      </c>
      <c r="H1938">
        <v>22.34</v>
      </c>
      <c r="I1938">
        <v>22.472000000000001</v>
      </c>
      <c r="J1938">
        <v>22.844000000000001</v>
      </c>
    </row>
    <row r="1939" spans="3:10">
      <c r="C1939">
        <v>193300</v>
      </c>
      <c r="E1939">
        <v>20.202999999999999</v>
      </c>
      <c r="F1939">
        <f t="shared" si="30"/>
        <v>20.439243764970158</v>
      </c>
      <c r="H1939">
        <v>22.317</v>
      </c>
      <c r="I1939">
        <v>22.459</v>
      </c>
      <c r="J1939">
        <v>22.835000000000001</v>
      </c>
    </row>
    <row r="1940" spans="3:10">
      <c r="C1940">
        <v>193400</v>
      </c>
      <c r="E1940">
        <v>20.202000000000002</v>
      </c>
      <c r="F1940">
        <f t="shared" si="30"/>
        <v>20.440489566558853</v>
      </c>
      <c r="H1940">
        <v>22.335000000000001</v>
      </c>
      <c r="I1940">
        <v>22.462</v>
      </c>
      <c r="J1940">
        <v>22.827000000000002</v>
      </c>
    </row>
    <row r="1941" spans="3:10">
      <c r="C1941">
        <v>193500</v>
      </c>
      <c r="E1941">
        <v>20.202000000000002</v>
      </c>
      <c r="F1941">
        <f t="shared" si="30"/>
        <v>20.440766411356346</v>
      </c>
      <c r="H1941">
        <v>22.338999999999999</v>
      </c>
      <c r="I1941">
        <v>22.466999999999999</v>
      </c>
      <c r="J1941">
        <v>22.815000000000001</v>
      </c>
    </row>
    <row r="1942" spans="3:10">
      <c r="C1942">
        <v>193600</v>
      </c>
      <c r="E1942">
        <v>20.2</v>
      </c>
      <c r="F1942">
        <f t="shared" si="30"/>
        <v>20.44159694574881</v>
      </c>
      <c r="H1942">
        <v>22.350999999999999</v>
      </c>
      <c r="I1942">
        <v>22.472999999999999</v>
      </c>
      <c r="J1942">
        <v>22.805</v>
      </c>
    </row>
    <row r="1943" spans="3:10">
      <c r="C1943">
        <v>193700</v>
      </c>
      <c r="E1943">
        <v>20.202000000000002</v>
      </c>
      <c r="F1943">
        <f t="shared" si="30"/>
        <v>20.440766411356346</v>
      </c>
      <c r="H1943">
        <v>22.338999999999999</v>
      </c>
      <c r="I1943">
        <v>22.471</v>
      </c>
      <c r="J1943">
        <v>22.795999999999999</v>
      </c>
    </row>
    <row r="1944" spans="3:10">
      <c r="C1944">
        <v>193800</v>
      </c>
      <c r="E1944">
        <v>20.202999999999999</v>
      </c>
      <c r="F1944">
        <f t="shared" si="30"/>
        <v>20.439589820967019</v>
      </c>
      <c r="H1944">
        <v>22.321999999999999</v>
      </c>
      <c r="I1944">
        <v>22.456</v>
      </c>
      <c r="J1944">
        <v>22.789000000000001</v>
      </c>
    </row>
    <row r="1945" spans="3:10">
      <c r="C1945">
        <v>193900</v>
      </c>
      <c r="E1945">
        <v>20.202000000000002</v>
      </c>
      <c r="F1945">
        <f t="shared" si="30"/>
        <v>20.437375062587112</v>
      </c>
      <c r="H1945">
        <v>22.29</v>
      </c>
      <c r="I1945">
        <v>22.427</v>
      </c>
      <c r="J1945">
        <v>22.782</v>
      </c>
    </row>
    <row r="1946" spans="3:10">
      <c r="C1946">
        <v>194000</v>
      </c>
      <c r="E1946">
        <v>20.2</v>
      </c>
      <c r="F1946">
        <f t="shared" si="30"/>
        <v>20.436821372992132</v>
      </c>
      <c r="H1946">
        <v>22.282</v>
      </c>
      <c r="I1946">
        <v>22.427</v>
      </c>
      <c r="J1946">
        <v>22.774000000000001</v>
      </c>
    </row>
    <row r="1947" spans="3:10">
      <c r="C1947">
        <v>194100</v>
      </c>
      <c r="E1947">
        <v>20.198</v>
      </c>
      <c r="F1947">
        <f t="shared" si="30"/>
        <v>20.436613739394016</v>
      </c>
      <c r="H1947">
        <v>22.279</v>
      </c>
      <c r="I1947">
        <v>22.428999999999998</v>
      </c>
      <c r="J1947">
        <v>22.768000000000001</v>
      </c>
    </row>
    <row r="1948" spans="3:10">
      <c r="C1948">
        <v>194200</v>
      </c>
      <c r="E1948">
        <v>20.199000000000002</v>
      </c>
      <c r="F1948">
        <f t="shared" si="30"/>
        <v>20.436198472197788</v>
      </c>
      <c r="H1948">
        <v>22.273</v>
      </c>
      <c r="I1948">
        <v>22.419</v>
      </c>
      <c r="J1948">
        <v>22.757999999999999</v>
      </c>
    </row>
    <row r="1949" spans="3:10">
      <c r="C1949">
        <v>194300</v>
      </c>
      <c r="E1949">
        <v>20.199000000000002</v>
      </c>
      <c r="F1949">
        <f t="shared" si="30"/>
        <v>20.436060049799043</v>
      </c>
      <c r="H1949">
        <v>22.271000000000001</v>
      </c>
      <c r="I1949">
        <v>22.414000000000001</v>
      </c>
      <c r="J1949">
        <v>22.754000000000001</v>
      </c>
    </row>
    <row r="1950" spans="3:10">
      <c r="C1950">
        <v>194400</v>
      </c>
      <c r="E1950">
        <v>20.198</v>
      </c>
      <c r="F1950">
        <f t="shared" si="30"/>
        <v>20.436406105795903</v>
      </c>
      <c r="H1950">
        <v>22.276</v>
      </c>
      <c r="I1950">
        <v>22.402999999999999</v>
      </c>
      <c r="J1950">
        <v>22.742999999999999</v>
      </c>
    </row>
    <row r="1951" spans="3:10">
      <c r="C1951">
        <v>194500</v>
      </c>
      <c r="E1951">
        <v>20.198</v>
      </c>
      <c r="F1951">
        <f t="shared" si="30"/>
        <v>20.435783205001552</v>
      </c>
      <c r="H1951">
        <v>22.266999999999999</v>
      </c>
      <c r="I1951">
        <v>22.393999999999998</v>
      </c>
      <c r="J1951">
        <v>22.733000000000001</v>
      </c>
    </row>
    <row r="1952" spans="3:10">
      <c r="C1952">
        <v>194600</v>
      </c>
      <c r="E1952">
        <v>20.196000000000002</v>
      </c>
      <c r="F1952">
        <f t="shared" si="30"/>
        <v>20.435990838599668</v>
      </c>
      <c r="H1952">
        <v>22.27</v>
      </c>
      <c r="I1952">
        <v>22.382999999999999</v>
      </c>
      <c r="J1952">
        <v>22.725000000000001</v>
      </c>
    </row>
    <row r="1953" spans="3:10">
      <c r="C1953">
        <v>194700</v>
      </c>
      <c r="E1953">
        <v>20.195</v>
      </c>
      <c r="F1953">
        <f t="shared" si="30"/>
        <v>20.436544528194649</v>
      </c>
      <c r="H1953">
        <v>22.277999999999999</v>
      </c>
      <c r="I1953">
        <v>22.379000000000001</v>
      </c>
      <c r="J1953">
        <v>22.715</v>
      </c>
    </row>
    <row r="1954" spans="3:10">
      <c r="C1954">
        <v>194800</v>
      </c>
      <c r="E1954">
        <v>20.196000000000002</v>
      </c>
      <c r="F1954">
        <f t="shared" si="30"/>
        <v>20.43668295059339</v>
      </c>
      <c r="H1954">
        <v>22.28</v>
      </c>
      <c r="I1954">
        <v>22.363</v>
      </c>
      <c r="J1954">
        <v>22.707999999999998</v>
      </c>
    </row>
    <row r="1955" spans="3:10">
      <c r="C1955">
        <v>194900</v>
      </c>
      <c r="E1955">
        <v>20.196000000000002</v>
      </c>
      <c r="F1955">
        <f t="shared" si="30"/>
        <v>20.434191347415997</v>
      </c>
      <c r="H1955">
        <v>22.244</v>
      </c>
      <c r="I1955">
        <v>22.347999999999999</v>
      </c>
      <c r="J1955">
        <v>22.7</v>
      </c>
    </row>
    <row r="1956" spans="3:10">
      <c r="C1956">
        <v>195000</v>
      </c>
      <c r="E1956">
        <v>20.193999999999999</v>
      </c>
      <c r="F1956">
        <f t="shared" si="30"/>
        <v>20.433706869020391</v>
      </c>
      <c r="H1956">
        <v>22.236999999999998</v>
      </c>
      <c r="I1956">
        <v>22.35</v>
      </c>
      <c r="J1956">
        <v>22.69</v>
      </c>
    </row>
    <row r="1957" spans="3:10">
      <c r="C1957">
        <v>195100</v>
      </c>
      <c r="E1957">
        <v>20.195</v>
      </c>
      <c r="F1957">
        <f t="shared" si="30"/>
        <v>20.434191347415997</v>
      </c>
      <c r="H1957">
        <v>22.244</v>
      </c>
      <c r="I1957">
        <v>22.347999999999999</v>
      </c>
      <c r="J1957">
        <v>22.684000000000001</v>
      </c>
    </row>
    <row r="1958" spans="3:10">
      <c r="C1958">
        <v>195200</v>
      </c>
      <c r="E1958">
        <v>20.195</v>
      </c>
      <c r="F1958">
        <f t="shared" si="30"/>
        <v>20.433499235422271</v>
      </c>
      <c r="H1958">
        <v>22.234000000000002</v>
      </c>
      <c r="I1958">
        <v>22.352</v>
      </c>
      <c r="J1958">
        <v>22.675000000000001</v>
      </c>
    </row>
    <row r="1959" spans="3:10">
      <c r="C1959">
        <v>195300</v>
      </c>
      <c r="E1959">
        <v>20.193999999999999</v>
      </c>
      <c r="F1959">
        <f t="shared" si="30"/>
        <v>20.434329769814738</v>
      </c>
      <c r="H1959">
        <v>22.245999999999999</v>
      </c>
      <c r="I1959">
        <v>22.352</v>
      </c>
      <c r="J1959">
        <v>22.667000000000002</v>
      </c>
    </row>
    <row r="1960" spans="3:10">
      <c r="C1960">
        <v>195400</v>
      </c>
      <c r="E1960">
        <v>20.192</v>
      </c>
      <c r="F1960">
        <f t="shared" si="30"/>
        <v>20.434675825811599</v>
      </c>
      <c r="H1960">
        <v>22.251000000000001</v>
      </c>
      <c r="I1960">
        <v>22.343</v>
      </c>
      <c r="J1960">
        <v>22.658999999999999</v>
      </c>
    </row>
    <row r="1961" spans="3:10">
      <c r="C1961">
        <v>195500</v>
      </c>
      <c r="E1961">
        <v>20.190000000000001</v>
      </c>
      <c r="F1961">
        <f t="shared" si="30"/>
        <v>20.433291601824155</v>
      </c>
      <c r="H1961">
        <v>22.231000000000002</v>
      </c>
      <c r="I1961">
        <v>22.332999999999998</v>
      </c>
      <c r="J1961">
        <v>22.65</v>
      </c>
    </row>
    <row r="1962" spans="3:10">
      <c r="C1962">
        <v>195600</v>
      </c>
      <c r="E1962">
        <v>20.190000000000001</v>
      </c>
      <c r="F1962">
        <f t="shared" si="30"/>
        <v>20.430661576248013</v>
      </c>
      <c r="H1962">
        <v>22.193000000000001</v>
      </c>
      <c r="I1962">
        <v>22.324000000000002</v>
      </c>
      <c r="J1962">
        <v>22.638999999999999</v>
      </c>
    </row>
    <row r="1963" spans="3:10">
      <c r="C1963">
        <v>195700</v>
      </c>
      <c r="E1963">
        <v>20.189</v>
      </c>
      <c r="F1963">
        <f t="shared" si="30"/>
        <v>20.428239184269998</v>
      </c>
      <c r="H1963">
        <v>22.158000000000001</v>
      </c>
      <c r="I1963">
        <v>22.315999999999999</v>
      </c>
      <c r="J1963">
        <v>22.632000000000001</v>
      </c>
    </row>
    <row r="1964" spans="3:10">
      <c r="C1964">
        <v>195800</v>
      </c>
      <c r="E1964">
        <v>20.189</v>
      </c>
      <c r="F1964">
        <f t="shared" si="30"/>
        <v>20.4287236626656</v>
      </c>
      <c r="H1964">
        <v>22.164999999999999</v>
      </c>
      <c r="I1964">
        <v>22.308</v>
      </c>
      <c r="J1964">
        <v>22.623999999999999</v>
      </c>
    </row>
    <row r="1965" spans="3:10">
      <c r="C1965">
        <v>195900</v>
      </c>
      <c r="E1965">
        <v>20.187999999999999</v>
      </c>
      <c r="F1965">
        <f t="shared" si="30"/>
        <v>20.428377606668739</v>
      </c>
      <c r="H1965">
        <v>22.16</v>
      </c>
      <c r="I1965">
        <v>22.300999999999998</v>
      </c>
      <c r="J1965">
        <v>22.619</v>
      </c>
    </row>
    <row r="1966" spans="3:10">
      <c r="C1966">
        <v>196000</v>
      </c>
      <c r="E1966">
        <v>20.189</v>
      </c>
      <c r="F1966">
        <f t="shared" si="30"/>
        <v>20.429000507463083</v>
      </c>
      <c r="H1966">
        <v>22.169</v>
      </c>
      <c r="I1966">
        <v>22.279</v>
      </c>
      <c r="J1966">
        <v>22.608000000000001</v>
      </c>
    </row>
    <row r="1967" spans="3:10">
      <c r="C1967">
        <v>196100</v>
      </c>
      <c r="E1967">
        <v>20.190999999999999</v>
      </c>
      <c r="F1967">
        <f t="shared" si="30"/>
        <v>20.428031550671879</v>
      </c>
      <c r="H1967">
        <v>22.155000000000001</v>
      </c>
      <c r="I1967">
        <v>22.265000000000001</v>
      </c>
      <c r="J1967">
        <v>22.597999999999999</v>
      </c>
    </row>
    <row r="1968" spans="3:10">
      <c r="C1968">
        <v>196200</v>
      </c>
      <c r="E1968">
        <v>20.189</v>
      </c>
      <c r="F1968">
        <f t="shared" si="30"/>
        <v>20.427754705874388</v>
      </c>
      <c r="H1968">
        <v>22.151</v>
      </c>
      <c r="I1968">
        <v>22.254999999999999</v>
      </c>
      <c r="J1968">
        <v>22.59</v>
      </c>
    </row>
    <row r="1969" spans="3:10">
      <c r="C1969">
        <v>196300</v>
      </c>
      <c r="E1969">
        <v>20.187000000000001</v>
      </c>
      <c r="F1969">
        <f t="shared" si="30"/>
        <v>20.426716537883809</v>
      </c>
      <c r="H1969">
        <v>22.135999999999999</v>
      </c>
      <c r="I1969">
        <v>22.238</v>
      </c>
      <c r="J1969">
        <v>22.585000000000001</v>
      </c>
    </row>
    <row r="1970" spans="3:10">
      <c r="C1970">
        <v>196400</v>
      </c>
      <c r="E1970">
        <v>20.186</v>
      </c>
      <c r="F1970">
        <f t="shared" si="30"/>
        <v>20.427547072276276</v>
      </c>
      <c r="H1970">
        <v>22.148</v>
      </c>
      <c r="I1970">
        <v>22.247</v>
      </c>
      <c r="J1970">
        <v>22.574999999999999</v>
      </c>
    </row>
    <row r="1971" spans="3:10">
      <c r="C1971">
        <v>196500</v>
      </c>
      <c r="E1971">
        <v>20.184999999999999</v>
      </c>
      <c r="F1971">
        <f t="shared" si="30"/>
        <v>20.427131805080041</v>
      </c>
      <c r="H1971">
        <v>22.141999999999999</v>
      </c>
      <c r="I1971">
        <v>22.219000000000001</v>
      </c>
      <c r="J1971">
        <v>22.567</v>
      </c>
    </row>
    <row r="1972" spans="3:10">
      <c r="C1972">
        <v>196600</v>
      </c>
      <c r="E1972">
        <v>20.186</v>
      </c>
      <c r="F1972">
        <f t="shared" si="30"/>
        <v>20.424986257899505</v>
      </c>
      <c r="H1972">
        <v>22.111000000000001</v>
      </c>
      <c r="I1972">
        <v>22.207000000000001</v>
      </c>
      <c r="J1972">
        <v>22.558</v>
      </c>
    </row>
    <row r="1973" spans="3:10">
      <c r="C1973">
        <v>196700</v>
      </c>
      <c r="E1973">
        <v>20.184999999999999</v>
      </c>
      <c r="F1973">
        <f t="shared" si="30"/>
        <v>20.424501779503899</v>
      </c>
      <c r="H1973">
        <v>22.103999999999999</v>
      </c>
      <c r="I1973">
        <v>22.207000000000001</v>
      </c>
      <c r="J1973">
        <v>22.553000000000001</v>
      </c>
    </row>
    <row r="1974" spans="3:10">
      <c r="C1974">
        <v>196800</v>
      </c>
      <c r="E1974">
        <v>20.184999999999999</v>
      </c>
      <c r="F1974">
        <f t="shared" si="30"/>
        <v>20.424917046700134</v>
      </c>
      <c r="H1974">
        <v>22.11</v>
      </c>
      <c r="I1974">
        <v>22.184000000000001</v>
      </c>
      <c r="J1974">
        <v>22.545000000000002</v>
      </c>
    </row>
    <row r="1975" spans="3:10">
      <c r="C1975">
        <v>196900</v>
      </c>
      <c r="E1975">
        <v>20.184000000000001</v>
      </c>
      <c r="F1975">
        <f t="shared" si="30"/>
        <v>20.423325189114575</v>
      </c>
      <c r="H1975">
        <v>22.087</v>
      </c>
      <c r="I1975">
        <v>22.166</v>
      </c>
      <c r="J1975">
        <v>22.536000000000001</v>
      </c>
    </row>
    <row r="1976" spans="3:10">
      <c r="C1976">
        <v>197000</v>
      </c>
      <c r="E1976">
        <v>20.186</v>
      </c>
      <c r="F1976">
        <f t="shared" si="30"/>
        <v>20.421802542728386</v>
      </c>
      <c r="H1976">
        <v>22.065000000000001</v>
      </c>
      <c r="I1976">
        <v>22.157</v>
      </c>
      <c r="J1976">
        <v>22.53</v>
      </c>
    </row>
    <row r="1977" spans="3:10">
      <c r="C1977">
        <v>197100</v>
      </c>
      <c r="E1977">
        <v>20.184999999999999</v>
      </c>
      <c r="F1977">
        <f t="shared" si="30"/>
        <v>20.42021068514283</v>
      </c>
      <c r="H1977">
        <v>22.042000000000002</v>
      </c>
      <c r="I1977">
        <v>22.152000000000001</v>
      </c>
      <c r="J1977">
        <v>22.52</v>
      </c>
    </row>
    <row r="1978" spans="3:10">
      <c r="C1978">
        <v>197200</v>
      </c>
      <c r="E1978">
        <v>20.184000000000001</v>
      </c>
      <c r="F1978">
        <f t="shared" si="30"/>
        <v>20.420349107541572</v>
      </c>
      <c r="H1978">
        <v>22.044</v>
      </c>
      <c r="I1978">
        <v>22.158000000000001</v>
      </c>
      <c r="J1978">
        <v>22.512</v>
      </c>
    </row>
    <row r="1979" spans="3:10">
      <c r="C1979">
        <v>197300</v>
      </c>
      <c r="E1979">
        <v>20.181999999999999</v>
      </c>
      <c r="F1979">
        <f t="shared" si="30"/>
        <v>20.421318064332784</v>
      </c>
      <c r="H1979">
        <v>22.058</v>
      </c>
      <c r="I1979">
        <v>22.158999999999999</v>
      </c>
      <c r="J1979">
        <v>22.503</v>
      </c>
    </row>
    <row r="1980" spans="3:10">
      <c r="C1980">
        <v>197400</v>
      </c>
      <c r="E1980">
        <v>20.181999999999999</v>
      </c>
      <c r="F1980">
        <f t="shared" si="30"/>
        <v>20.422217809924621</v>
      </c>
      <c r="H1980">
        <v>22.071000000000002</v>
      </c>
      <c r="I1980">
        <v>22.146000000000001</v>
      </c>
      <c r="J1980">
        <v>22.492999999999999</v>
      </c>
    </row>
    <row r="1981" spans="3:10">
      <c r="C1981">
        <v>197500</v>
      </c>
      <c r="E1981">
        <v>20.178999999999998</v>
      </c>
      <c r="F1981">
        <f t="shared" si="30"/>
        <v>20.422425443522737</v>
      </c>
      <c r="H1981">
        <v>22.074000000000002</v>
      </c>
      <c r="I1981">
        <v>22.128</v>
      </c>
      <c r="J1981">
        <v>22.484000000000002</v>
      </c>
    </row>
    <row r="1982" spans="3:10">
      <c r="C1982">
        <v>197600</v>
      </c>
      <c r="E1982">
        <v>20.175999999999998</v>
      </c>
      <c r="F1982">
        <f t="shared" si="30"/>
        <v>20.420902797136552</v>
      </c>
      <c r="H1982">
        <v>22.052</v>
      </c>
      <c r="I1982">
        <v>22.117000000000001</v>
      </c>
      <c r="J1982">
        <v>22.477</v>
      </c>
    </row>
    <row r="1983" spans="3:10">
      <c r="C1983">
        <v>197700</v>
      </c>
      <c r="E1983">
        <v>20.173999999999999</v>
      </c>
      <c r="F1983">
        <f t="shared" si="30"/>
        <v>20.420902797136552</v>
      </c>
      <c r="H1983">
        <v>22.052</v>
      </c>
      <c r="I1983">
        <v>22.111999999999998</v>
      </c>
      <c r="J1983">
        <v>22.47</v>
      </c>
    </row>
    <row r="1984" spans="3:10">
      <c r="C1984">
        <v>197800</v>
      </c>
      <c r="E1984">
        <v>20.173999999999999</v>
      </c>
      <c r="F1984">
        <f t="shared" si="30"/>
        <v>20.419933840345344</v>
      </c>
      <c r="H1984">
        <v>22.038</v>
      </c>
      <c r="I1984">
        <v>22.103999999999999</v>
      </c>
      <c r="J1984">
        <v>22.460999999999999</v>
      </c>
    </row>
    <row r="1985" spans="3:10">
      <c r="C1985">
        <v>197900</v>
      </c>
      <c r="E1985">
        <v>20.173999999999999</v>
      </c>
      <c r="F1985">
        <f t="shared" si="30"/>
        <v>20.418480405158526</v>
      </c>
      <c r="H1985">
        <v>22.016999999999999</v>
      </c>
      <c r="I1985">
        <v>22.103000000000002</v>
      </c>
      <c r="J1985">
        <v>22.454999999999998</v>
      </c>
    </row>
    <row r="1986" spans="3:10">
      <c r="C1986">
        <v>198000</v>
      </c>
      <c r="E1986">
        <v>20.175000000000001</v>
      </c>
      <c r="F1986">
        <f t="shared" si="30"/>
        <v>20.416750125174229</v>
      </c>
      <c r="H1986">
        <v>21.992000000000001</v>
      </c>
      <c r="I1986">
        <v>22.099</v>
      </c>
      <c r="J1986">
        <v>22.446999999999999</v>
      </c>
    </row>
    <row r="1987" spans="3:10">
      <c r="C1987">
        <v>198100</v>
      </c>
      <c r="E1987">
        <v>20.172999999999998</v>
      </c>
      <c r="F1987">
        <f t="shared" si="30"/>
        <v>20.416819336373596</v>
      </c>
      <c r="H1987">
        <v>21.992999999999999</v>
      </c>
      <c r="I1987">
        <v>22.082999999999998</v>
      </c>
      <c r="J1987">
        <v>22.436</v>
      </c>
    </row>
    <row r="1988" spans="3:10">
      <c r="C1988">
        <v>198200</v>
      </c>
      <c r="E1988">
        <v>20.173999999999999</v>
      </c>
      <c r="F1988">
        <f t="shared" si="30"/>
        <v>20.417926715563553</v>
      </c>
      <c r="H1988">
        <v>22.009</v>
      </c>
      <c r="I1988">
        <v>22.07</v>
      </c>
      <c r="J1988">
        <v>22.425000000000001</v>
      </c>
    </row>
    <row r="1989" spans="3:10">
      <c r="C1989">
        <v>198300</v>
      </c>
      <c r="E1989">
        <v>20.172999999999998</v>
      </c>
      <c r="F1989">
        <f t="shared" si="30"/>
        <v>20.416404069177368</v>
      </c>
      <c r="H1989">
        <v>21.986999999999998</v>
      </c>
      <c r="I1989">
        <v>22.071000000000002</v>
      </c>
      <c r="J1989">
        <v>22.414000000000001</v>
      </c>
    </row>
    <row r="1990" spans="3:10">
      <c r="C1990">
        <v>198400</v>
      </c>
      <c r="E1990">
        <v>20.172999999999998</v>
      </c>
      <c r="F1990">
        <f t="shared" si="30"/>
        <v>20.41688854757297</v>
      </c>
      <c r="H1990">
        <v>21.994</v>
      </c>
      <c r="I1990">
        <v>22.07</v>
      </c>
      <c r="J1990">
        <v>22.408999999999999</v>
      </c>
    </row>
    <row r="1991" spans="3:10">
      <c r="C1991">
        <v>198500</v>
      </c>
      <c r="E1991">
        <v>20.172000000000001</v>
      </c>
      <c r="F1991">
        <f t="shared" si="30"/>
        <v>20.417442237167947</v>
      </c>
      <c r="H1991">
        <v>22.001999999999999</v>
      </c>
      <c r="I1991">
        <v>22.068000000000001</v>
      </c>
      <c r="J1991">
        <v>22.4</v>
      </c>
    </row>
    <row r="1992" spans="3:10">
      <c r="C1992">
        <v>198600</v>
      </c>
      <c r="E1992">
        <v>20.172999999999998</v>
      </c>
      <c r="F1992">
        <f t="shared" si="30"/>
        <v>20.416265646778623</v>
      </c>
      <c r="H1992">
        <v>21.984999999999999</v>
      </c>
      <c r="I1992">
        <v>22.062999999999999</v>
      </c>
      <c r="J1992">
        <v>22.396000000000001</v>
      </c>
    </row>
    <row r="1993" spans="3:10">
      <c r="C1993">
        <v>198700</v>
      </c>
      <c r="E1993">
        <v>20.172000000000001</v>
      </c>
      <c r="F1993">
        <f t="shared" si="30"/>
        <v>20.416265646778623</v>
      </c>
      <c r="H1993">
        <v>21.984999999999999</v>
      </c>
      <c r="I1993">
        <v>22.039000000000001</v>
      </c>
      <c r="J1993">
        <v>22.385000000000002</v>
      </c>
    </row>
    <row r="1994" spans="3:10">
      <c r="C1994">
        <v>198800</v>
      </c>
      <c r="E1994">
        <v>20.172000000000001</v>
      </c>
      <c r="F1994">
        <f t="shared" si="30"/>
        <v>20.41550432358553</v>
      </c>
      <c r="H1994">
        <v>21.974</v>
      </c>
      <c r="I1994">
        <v>22.032</v>
      </c>
      <c r="J1994">
        <v>22.378</v>
      </c>
    </row>
    <row r="1995" spans="3:10">
      <c r="C1995">
        <v>198900</v>
      </c>
      <c r="E1995">
        <v>20.170000000000002</v>
      </c>
      <c r="F1995">
        <f t="shared" si="30"/>
        <v>20.414466155594948</v>
      </c>
      <c r="H1995">
        <v>21.959</v>
      </c>
      <c r="I1995">
        <v>22.033000000000001</v>
      </c>
      <c r="J1995">
        <v>22.372</v>
      </c>
    </row>
    <row r="1996" spans="3:10">
      <c r="C1996">
        <v>199000</v>
      </c>
      <c r="E1996">
        <v>20.167999999999999</v>
      </c>
      <c r="F1996">
        <f t="shared" si="30"/>
        <v>20.413151142806875</v>
      </c>
      <c r="H1996">
        <v>21.94</v>
      </c>
      <c r="I1996">
        <v>22.018000000000001</v>
      </c>
      <c r="J1996">
        <v>22.369</v>
      </c>
    </row>
    <row r="1997" spans="3:10">
      <c r="C1997">
        <v>199100</v>
      </c>
      <c r="E1997">
        <v>20.167999999999999</v>
      </c>
      <c r="F1997">
        <f t="shared" ref="F1997:F2060" si="31">E$11*(H1997+273)/(H$11+273)</f>
        <v>20.411836130018806</v>
      </c>
      <c r="H1997">
        <v>21.920999999999999</v>
      </c>
      <c r="I1997">
        <v>21.995000000000001</v>
      </c>
      <c r="J1997">
        <v>22.366</v>
      </c>
    </row>
    <row r="1998" spans="3:10">
      <c r="C1998">
        <v>199200</v>
      </c>
      <c r="E1998">
        <v>20.167999999999999</v>
      </c>
      <c r="F1998">
        <f t="shared" si="31"/>
        <v>20.409967427635763</v>
      </c>
      <c r="H1998">
        <v>21.893999999999998</v>
      </c>
      <c r="I1998">
        <v>21.977</v>
      </c>
      <c r="J1998">
        <v>22.353000000000002</v>
      </c>
    </row>
    <row r="1999" spans="3:10">
      <c r="C1999">
        <v>199300</v>
      </c>
      <c r="E1999">
        <v>20.166</v>
      </c>
      <c r="F1999">
        <f t="shared" si="31"/>
        <v>20.410590328430111</v>
      </c>
      <c r="H1999">
        <v>21.902999999999999</v>
      </c>
      <c r="I1999">
        <v>21.960999999999999</v>
      </c>
      <c r="J1999">
        <v>22.344999999999999</v>
      </c>
    </row>
    <row r="2000" spans="3:10">
      <c r="C2000">
        <v>199400</v>
      </c>
      <c r="E2000">
        <v>20.166</v>
      </c>
      <c r="F2000">
        <f t="shared" si="31"/>
        <v>20.410936384426968</v>
      </c>
      <c r="H2000">
        <v>21.908000000000001</v>
      </c>
      <c r="I2000">
        <v>21.946999999999999</v>
      </c>
      <c r="J2000">
        <v>22.337</v>
      </c>
    </row>
    <row r="2001" spans="3:10">
      <c r="C2001">
        <v>199500</v>
      </c>
      <c r="E2001">
        <v>20.164000000000001</v>
      </c>
      <c r="F2001">
        <f t="shared" si="31"/>
        <v>20.411766918819435</v>
      </c>
      <c r="H2001">
        <v>21.92</v>
      </c>
      <c r="I2001">
        <v>21.949000000000002</v>
      </c>
      <c r="J2001">
        <v>22.327000000000002</v>
      </c>
    </row>
    <row r="2002" spans="3:10">
      <c r="C2002">
        <v>199600</v>
      </c>
      <c r="E2002">
        <v>20.164999999999999</v>
      </c>
      <c r="F2002">
        <f t="shared" si="31"/>
        <v>20.410521117230733</v>
      </c>
      <c r="H2002">
        <v>21.902000000000001</v>
      </c>
      <c r="I2002">
        <v>21.949000000000002</v>
      </c>
      <c r="J2002">
        <v>22.32</v>
      </c>
    </row>
    <row r="2003" spans="3:10">
      <c r="C2003">
        <v>199700</v>
      </c>
      <c r="E2003">
        <v>20.164999999999999</v>
      </c>
      <c r="F2003">
        <f t="shared" si="31"/>
        <v>20.409344526841412</v>
      </c>
      <c r="H2003">
        <v>21.885000000000002</v>
      </c>
      <c r="I2003">
        <v>21.942</v>
      </c>
      <c r="J2003">
        <v>22.314</v>
      </c>
    </row>
    <row r="2004" spans="3:10">
      <c r="C2004">
        <v>199800</v>
      </c>
      <c r="E2004">
        <v>20.164000000000001</v>
      </c>
      <c r="F2004">
        <f t="shared" si="31"/>
        <v>20.409482949240154</v>
      </c>
      <c r="H2004">
        <v>21.887</v>
      </c>
      <c r="I2004">
        <v>21.928999999999998</v>
      </c>
      <c r="J2004">
        <v>22.306000000000001</v>
      </c>
    </row>
    <row r="2005" spans="3:10">
      <c r="C2005">
        <v>199900</v>
      </c>
      <c r="E2005">
        <v>20.161999999999999</v>
      </c>
      <c r="F2005">
        <f t="shared" si="31"/>
        <v>20.41003663883513</v>
      </c>
      <c r="H2005">
        <v>21.895</v>
      </c>
      <c r="I2005">
        <v>21.913</v>
      </c>
      <c r="J2005">
        <v>22.297999999999998</v>
      </c>
    </row>
    <row r="2006" spans="3:10">
      <c r="C2006">
        <v>200000</v>
      </c>
      <c r="E2006">
        <v>20.161000000000001</v>
      </c>
      <c r="F2006">
        <f t="shared" si="31"/>
        <v>20.410936384426968</v>
      </c>
      <c r="H2006">
        <v>21.908000000000001</v>
      </c>
      <c r="I2006">
        <v>21.914000000000001</v>
      </c>
      <c r="J2006">
        <v>22.288</v>
      </c>
    </row>
    <row r="2007" spans="3:10">
      <c r="C2007">
        <v>200100</v>
      </c>
      <c r="E2007">
        <v>20.161999999999999</v>
      </c>
      <c r="F2007">
        <f t="shared" si="31"/>
        <v>20.409829005237015</v>
      </c>
      <c r="H2007">
        <v>21.891999999999999</v>
      </c>
      <c r="I2007">
        <v>21.902000000000001</v>
      </c>
      <c r="J2007">
        <v>22.282</v>
      </c>
    </row>
    <row r="2008" spans="3:10">
      <c r="C2008">
        <v>200200</v>
      </c>
      <c r="E2008">
        <v>20.161999999999999</v>
      </c>
      <c r="F2008">
        <f t="shared" si="31"/>
        <v>20.409275315642038</v>
      </c>
      <c r="H2008">
        <v>21.884</v>
      </c>
      <c r="I2008">
        <v>21.890999999999998</v>
      </c>
      <c r="J2008">
        <v>22.277000000000001</v>
      </c>
    </row>
    <row r="2009" spans="3:10">
      <c r="C2009">
        <v>200300</v>
      </c>
      <c r="E2009">
        <v>20.161000000000001</v>
      </c>
      <c r="F2009">
        <f t="shared" si="31"/>
        <v>20.4083755700502</v>
      </c>
      <c r="H2009">
        <v>21.870999999999999</v>
      </c>
      <c r="I2009">
        <v>21.888000000000002</v>
      </c>
      <c r="J2009">
        <v>22.268999999999998</v>
      </c>
    </row>
    <row r="2010" spans="3:10">
      <c r="C2010">
        <v>200400</v>
      </c>
      <c r="E2010">
        <v>20.161000000000001</v>
      </c>
      <c r="F2010">
        <f t="shared" si="31"/>
        <v>20.407406613258988</v>
      </c>
      <c r="H2010">
        <v>21.856999999999999</v>
      </c>
      <c r="I2010">
        <v>21.882000000000001</v>
      </c>
      <c r="J2010">
        <v>22.263000000000002</v>
      </c>
    </row>
    <row r="2011" spans="3:10">
      <c r="C2011">
        <v>200500</v>
      </c>
      <c r="E2011">
        <v>20.161000000000001</v>
      </c>
      <c r="F2011">
        <f t="shared" si="31"/>
        <v>20.407475824458366</v>
      </c>
      <c r="H2011">
        <v>21.858000000000001</v>
      </c>
      <c r="I2011">
        <v>21.878</v>
      </c>
      <c r="J2011">
        <v>22.257000000000001</v>
      </c>
    </row>
    <row r="2012" spans="3:10">
      <c r="C2012">
        <v>200600</v>
      </c>
      <c r="E2012">
        <v>20.163</v>
      </c>
      <c r="F2012">
        <f t="shared" si="31"/>
        <v>20.406783712464645</v>
      </c>
      <c r="H2012">
        <v>21.847999999999999</v>
      </c>
      <c r="I2012">
        <v>21.885999999999999</v>
      </c>
      <c r="J2012">
        <v>22.248000000000001</v>
      </c>
    </row>
    <row r="2013" spans="3:10">
      <c r="C2013">
        <v>200700</v>
      </c>
      <c r="E2013">
        <v>20.163</v>
      </c>
      <c r="F2013">
        <f t="shared" si="31"/>
        <v>20.406368445268409</v>
      </c>
      <c r="H2013">
        <v>21.841999999999999</v>
      </c>
      <c r="I2013">
        <v>21.895</v>
      </c>
      <c r="J2013">
        <v>22.238</v>
      </c>
    </row>
    <row r="2014" spans="3:10">
      <c r="C2014">
        <v>200800</v>
      </c>
      <c r="E2014">
        <v>20.161999999999999</v>
      </c>
      <c r="F2014">
        <f t="shared" si="31"/>
        <v>20.406022389271552</v>
      </c>
      <c r="H2014">
        <v>21.837</v>
      </c>
      <c r="I2014">
        <v>21.885999999999999</v>
      </c>
      <c r="J2014">
        <v>22.23</v>
      </c>
    </row>
    <row r="2015" spans="3:10">
      <c r="C2015">
        <v>200900</v>
      </c>
      <c r="E2015">
        <v>20.161000000000001</v>
      </c>
      <c r="F2015">
        <f t="shared" si="31"/>
        <v>20.406506867667154</v>
      </c>
      <c r="H2015">
        <v>21.844000000000001</v>
      </c>
      <c r="I2015">
        <v>21.873000000000001</v>
      </c>
      <c r="J2015">
        <v>22.225000000000001</v>
      </c>
    </row>
    <row r="2016" spans="3:10">
      <c r="C2016">
        <v>201000</v>
      </c>
      <c r="E2016">
        <v>20.158999999999999</v>
      </c>
      <c r="F2016">
        <f t="shared" si="31"/>
        <v>20.405814755673433</v>
      </c>
      <c r="H2016">
        <v>21.834</v>
      </c>
      <c r="I2016">
        <v>21.876000000000001</v>
      </c>
      <c r="J2016">
        <v>22.216000000000001</v>
      </c>
    </row>
    <row r="2017" spans="3:10">
      <c r="C2017">
        <v>201100</v>
      </c>
      <c r="E2017">
        <v>20.158000000000001</v>
      </c>
      <c r="F2017">
        <f t="shared" si="31"/>
        <v>20.405261066078459</v>
      </c>
      <c r="H2017">
        <v>21.826000000000001</v>
      </c>
      <c r="I2017">
        <v>21.869</v>
      </c>
      <c r="J2017">
        <v>22.210999999999999</v>
      </c>
    </row>
    <row r="2018" spans="3:10">
      <c r="C2018">
        <v>201200</v>
      </c>
      <c r="E2018">
        <v>20.157</v>
      </c>
      <c r="F2018">
        <f t="shared" si="31"/>
        <v>20.405191854879085</v>
      </c>
      <c r="H2018">
        <v>21.824999999999999</v>
      </c>
      <c r="I2018">
        <v>21.850999999999999</v>
      </c>
      <c r="J2018">
        <v>22.201000000000001</v>
      </c>
    </row>
    <row r="2019" spans="3:10">
      <c r="C2019">
        <v>201300</v>
      </c>
      <c r="E2019">
        <v>20.152999999999999</v>
      </c>
      <c r="F2019">
        <f t="shared" si="31"/>
        <v>20.404638165284108</v>
      </c>
      <c r="H2019">
        <v>21.817</v>
      </c>
      <c r="I2019">
        <v>21.841000000000001</v>
      </c>
      <c r="J2019">
        <v>22.19</v>
      </c>
    </row>
    <row r="2020" spans="3:10">
      <c r="C2020">
        <v>201400</v>
      </c>
      <c r="E2020">
        <v>20.154</v>
      </c>
      <c r="F2020">
        <f t="shared" si="31"/>
        <v>20.404084475689135</v>
      </c>
      <c r="H2020">
        <v>21.809000000000001</v>
      </c>
      <c r="I2020">
        <v>21.844000000000001</v>
      </c>
      <c r="J2020">
        <v>22.18</v>
      </c>
    </row>
    <row r="2021" spans="3:10">
      <c r="C2021">
        <v>201500</v>
      </c>
      <c r="E2021">
        <v>20.155999999999999</v>
      </c>
      <c r="F2021">
        <f t="shared" si="31"/>
        <v>20.405122643679714</v>
      </c>
      <c r="H2021">
        <v>21.824000000000002</v>
      </c>
      <c r="I2021">
        <v>21.853999999999999</v>
      </c>
      <c r="J2021">
        <v>22.175000000000001</v>
      </c>
    </row>
    <row r="2022" spans="3:10">
      <c r="C2022">
        <v>201600</v>
      </c>
      <c r="E2022">
        <v>20.152999999999999</v>
      </c>
      <c r="F2022">
        <f t="shared" si="31"/>
        <v>20.404984221280969</v>
      </c>
      <c r="H2022">
        <v>21.821999999999999</v>
      </c>
      <c r="I2022">
        <v>21.841000000000001</v>
      </c>
      <c r="J2022">
        <v>22.170999999999999</v>
      </c>
    </row>
    <row r="2023" spans="3:10">
      <c r="C2023">
        <v>201700</v>
      </c>
      <c r="E2023">
        <v>20.151</v>
      </c>
      <c r="F2023">
        <f t="shared" si="31"/>
        <v>20.403046307698549</v>
      </c>
      <c r="H2023">
        <v>21.794</v>
      </c>
      <c r="I2023">
        <v>21.831</v>
      </c>
      <c r="J2023">
        <v>22.170999999999999</v>
      </c>
    </row>
    <row r="2024" spans="3:10">
      <c r="C2024">
        <v>201800</v>
      </c>
      <c r="E2024">
        <v>20.152999999999999</v>
      </c>
      <c r="F2024">
        <f t="shared" si="31"/>
        <v>20.401869717309221</v>
      </c>
      <c r="H2024">
        <v>21.777000000000001</v>
      </c>
      <c r="I2024">
        <v>21.827000000000002</v>
      </c>
      <c r="J2024">
        <v>22.164999999999999</v>
      </c>
    </row>
    <row r="2025" spans="3:10">
      <c r="C2025">
        <v>201900</v>
      </c>
      <c r="E2025">
        <v>20.154</v>
      </c>
      <c r="F2025">
        <f t="shared" si="31"/>
        <v>20.401523661312364</v>
      </c>
      <c r="H2025">
        <v>21.771999999999998</v>
      </c>
      <c r="I2025">
        <v>21.835000000000001</v>
      </c>
      <c r="J2025">
        <v>22.158000000000001</v>
      </c>
    </row>
    <row r="2026" spans="3:10">
      <c r="C2026">
        <v>202000</v>
      </c>
      <c r="E2026">
        <v>20.152999999999999</v>
      </c>
      <c r="F2026">
        <f t="shared" si="31"/>
        <v>20.401039182916758</v>
      </c>
      <c r="H2026">
        <v>21.765000000000001</v>
      </c>
      <c r="I2026">
        <v>21.834</v>
      </c>
      <c r="J2026">
        <v>22.15</v>
      </c>
    </row>
    <row r="2027" spans="3:10">
      <c r="C2027">
        <v>202100</v>
      </c>
      <c r="E2027">
        <v>20.149999999999999</v>
      </c>
      <c r="F2027">
        <f t="shared" si="31"/>
        <v>20.401454450112993</v>
      </c>
      <c r="H2027">
        <v>21.771000000000001</v>
      </c>
      <c r="I2027">
        <v>21.84</v>
      </c>
      <c r="J2027">
        <v>22.143000000000001</v>
      </c>
    </row>
    <row r="2028" spans="3:10">
      <c r="C2028">
        <v>202200</v>
      </c>
      <c r="E2028">
        <v>20.149999999999999</v>
      </c>
      <c r="F2028">
        <f t="shared" si="31"/>
        <v>20.402700251701688</v>
      </c>
      <c r="H2028">
        <v>21.789000000000001</v>
      </c>
      <c r="I2028">
        <v>21.838000000000001</v>
      </c>
      <c r="J2028">
        <v>22.134</v>
      </c>
    </row>
    <row r="2029" spans="3:10">
      <c r="C2029">
        <v>202300</v>
      </c>
      <c r="E2029">
        <v>20.149999999999999</v>
      </c>
      <c r="F2029">
        <f t="shared" si="31"/>
        <v>20.402561829302947</v>
      </c>
      <c r="H2029">
        <v>21.786999999999999</v>
      </c>
      <c r="I2029">
        <v>21.831</v>
      </c>
      <c r="J2029">
        <v>22.13</v>
      </c>
    </row>
    <row r="2030" spans="3:10">
      <c r="C2030">
        <v>202400</v>
      </c>
      <c r="E2030">
        <v>20.149999999999999</v>
      </c>
      <c r="F2030">
        <f t="shared" si="31"/>
        <v>20.403115518897923</v>
      </c>
      <c r="H2030">
        <v>21.795000000000002</v>
      </c>
      <c r="I2030">
        <v>21.82</v>
      </c>
      <c r="J2030">
        <v>22.123999999999999</v>
      </c>
    </row>
    <row r="2031" spans="3:10">
      <c r="C2031">
        <v>202500</v>
      </c>
      <c r="E2031">
        <v>20.149000000000001</v>
      </c>
      <c r="F2031">
        <f t="shared" si="31"/>
        <v>20.401800506109854</v>
      </c>
      <c r="H2031">
        <v>21.776</v>
      </c>
      <c r="I2031">
        <v>21.805</v>
      </c>
      <c r="J2031">
        <v>22.116</v>
      </c>
    </row>
    <row r="2032" spans="3:10">
      <c r="C2032">
        <v>202600</v>
      </c>
      <c r="E2032">
        <v>20.146999999999998</v>
      </c>
      <c r="F2032">
        <f t="shared" si="31"/>
        <v>20.399793381328063</v>
      </c>
      <c r="H2032">
        <v>21.747</v>
      </c>
      <c r="I2032">
        <v>21.795000000000002</v>
      </c>
      <c r="J2032">
        <v>22.106999999999999</v>
      </c>
    </row>
    <row r="2033" spans="3:10">
      <c r="C2033">
        <v>202700</v>
      </c>
      <c r="E2033">
        <v>20.146999999999998</v>
      </c>
      <c r="F2033">
        <f t="shared" si="31"/>
        <v>20.397717045346898</v>
      </c>
      <c r="H2033">
        <v>21.716999999999999</v>
      </c>
      <c r="I2033">
        <v>21.782</v>
      </c>
      <c r="J2033">
        <v>22.1</v>
      </c>
    </row>
    <row r="2034" spans="3:10">
      <c r="C2034">
        <v>202800</v>
      </c>
      <c r="E2034">
        <v>20.148</v>
      </c>
      <c r="F2034">
        <f t="shared" si="31"/>
        <v>20.397578622948153</v>
      </c>
      <c r="H2034">
        <v>21.715</v>
      </c>
      <c r="I2034">
        <v>21.763000000000002</v>
      </c>
      <c r="J2034">
        <v>22.088999999999999</v>
      </c>
    </row>
    <row r="2035" spans="3:10">
      <c r="C2035">
        <v>202900</v>
      </c>
      <c r="E2035">
        <v>20.146999999999998</v>
      </c>
      <c r="F2035">
        <f t="shared" si="31"/>
        <v>20.398132312543133</v>
      </c>
      <c r="H2035">
        <v>21.722999999999999</v>
      </c>
      <c r="I2035">
        <v>21.762</v>
      </c>
      <c r="J2035">
        <v>22.082999999999998</v>
      </c>
    </row>
    <row r="2036" spans="3:10">
      <c r="C2036">
        <v>203000</v>
      </c>
      <c r="E2036">
        <v>20.148</v>
      </c>
      <c r="F2036">
        <f t="shared" si="31"/>
        <v>20.398547579739361</v>
      </c>
      <c r="H2036">
        <v>21.728999999999999</v>
      </c>
      <c r="I2036">
        <v>21.757000000000001</v>
      </c>
      <c r="J2036">
        <v>22.079000000000001</v>
      </c>
    </row>
    <row r="2037" spans="3:10">
      <c r="C2037">
        <v>203100</v>
      </c>
      <c r="E2037">
        <v>20.146999999999998</v>
      </c>
      <c r="F2037">
        <f t="shared" si="31"/>
        <v>20.398893635736222</v>
      </c>
      <c r="H2037">
        <v>21.734000000000002</v>
      </c>
      <c r="I2037">
        <v>21.744</v>
      </c>
      <c r="J2037">
        <v>22.071999999999999</v>
      </c>
    </row>
    <row r="2038" spans="3:10">
      <c r="C2038">
        <v>203200</v>
      </c>
      <c r="E2038">
        <v>20.146000000000001</v>
      </c>
      <c r="F2038">
        <f t="shared" si="31"/>
        <v>20.397717045346898</v>
      </c>
      <c r="H2038">
        <v>21.716999999999999</v>
      </c>
      <c r="I2038">
        <v>21.751000000000001</v>
      </c>
      <c r="J2038">
        <v>22.064</v>
      </c>
    </row>
    <row r="2039" spans="3:10">
      <c r="C2039">
        <v>203300</v>
      </c>
      <c r="E2039">
        <v>20.145</v>
      </c>
      <c r="F2039">
        <f t="shared" si="31"/>
        <v>20.397717045346898</v>
      </c>
      <c r="H2039">
        <v>21.716999999999999</v>
      </c>
      <c r="I2039">
        <v>21.753</v>
      </c>
      <c r="J2039">
        <v>22.056999999999999</v>
      </c>
    </row>
    <row r="2040" spans="3:10">
      <c r="C2040">
        <v>203400</v>
      </c>
      <c r="E2040">
        <v>20.143999999999998</v>
      </c>
      <c r="F2040">
        <f t="shared" si="31"/>
        <v>20.396817299755064</v>
      </c>
      <c r="H2040">
        <v>21.704000000000001</v>
      </c>
      <c r="I2040">
        <v>21.747</v>
      </c>
      <c r="J2040">
        <v>22.05</v>
      </c>
    </row>
    <row r="2041" spans="3:10">
      <c r="C2041">
        <v>203500</v>
      </c>
      <c r="E2041">
        <v>20.146000000000001</v>
      </c>
      <c r="F2041">
        <f t="shared" si="31"/>
        <v>20.396609666156948</v>
      </c>
      <c r="H2041">
        <v>21.701000000000001</v>
      </c>
      <c r="I2041">
        <v>21.744</v>
      </c>
      <c r="J2041">
        <v>22.042999999999999</v>
      </c>
    </row>
    <row r="2042" spans="3:10">
      <c r="C2042">
        <v>203600</v>
      </c>
      <c r="E2042">
        <v>20.145</v>
      </c>
      <c r="F2042">
        <f t="shared" si="31"/>
        <v>20.396817299755064</v>
      </c>
      <c r="H2042">
        <v>21.704000000000001</v>
      </c>
      <c r="I2042">
        <v>21.747</v>
      </c>
      <c r="J2042">
        <v>22.036000000000001</v>
      </c>
    </row>
    <row r="2043" spans="3:10">
      <c r="C2043">
        <v>203700</v>
      </c>
      <c r="E2043">
        <v>20.143999999999998</v>
      </c>
      <c r="F2043">
        <f t="shared" si="31"/>
        <v>20.396263610160087</v>
      </c>
      <c r="H2043">
        <v>21.696000000000002</v>
      </c>
      <c r="I2043">
        <v>21.738</v>
      </c>
      <c r="J2043">
        <v>22.027999999999999</v>
      </c>
    </row>
    <row r="2044" spans="3:10">
      <c r="C2044">
        <v>203800</v>
      </c>
      <c r="E2044">
        <v>20.143000000000001</v>
      </c>
      <c r="F2044">
        <f t="shared" si="31"/>
        <v>20.395640709365736</v>
      </c>
      <c r="H2044">
        <v>21.687000000000001</v>
      </c>
      <c r="I2044">
        <v>21.727</v>
      </c>
      <c r="J2044">
        <v>22.023</v>
      </c>
    </row>
    <row r="2045" spans="3:10">
      <c r="C2045">
        <v>203900</v>
      </c>
      <c r="E2045">
        <v>20.143000000000001</v>
      </c>
      <c r="F2045">
        <f t="shared" si="31"/>
        <v>20.39487938617264</v>
      </c>
      <c r="H2045">
        <v>21.675999999999998</v>
      </c>
      <c r="I2045">
        <v>21.72</v>
      </c>
      <c r="J2045">
        <v>22.015999999999998</v>
      </c>
    </row>
    <row r="2046" spans="3:10">
      <c r="C2046">
        <v>204000</v>
      </c>
      <c r="E2046">
        <v>20.143000000000001</v>
      </c>
      <c r="F2046">
        <f t="shared" si="31"/>
        <v>20.395225442169501</v>
      </c>
      <c r="H2046">
        <v>21.681000000000001</v>
      </c>
      <c r="I2046">
        <v>21.716000000000001</v>
      </c>
      <c r="J2046">
        <v>22.010999999999999</v>
      </c>
    </row>
    <row r="2047" spans="3:10">
      <c r="C2047">
        <v>204100</v>
      </c>
      <c r="E2047">
        <v>20.14</v>
      </c>
      <c r="F2047">
        <f t="shared" si="31"/>
        <v>20.394810174973273</v>
      </c>
      <c r="H2047">
        <v>21.675000000000001</v>
      </c>
      <c r="I2047">
        <v>21.71</v>
      </c>
      <c r="J2047">
        <v>22.001999999999999</v>
      </c>
    </row>
    <row r="2048" spans="3:10">
      <c r="C2048">
        <v>204200</v>
      </c>
      <c r="E2048">
        <v>20.140999999999998</v>
      </c>
      <c r="F2048">
        <f t="shared" si="31"/>
        <v>20.39321831738771</v>
      </c>
      <c r="H2048">
        <v>21.652000000000001</v>
      </c>
      <c r="I2048">
        <v>21.707999999999998</v>
      </c>
      <c r="J2048">
        <v>21.995999999999999</v>
      </c>
    </row>
    <row r="2049" spans="3:10">
      <c r="C2049">
        <v>204300</v>
      </c>
      <c r="E2049">
        <v>20.141999999999999</v>
      </c>
      <c r="F2049">
        <f t="shared" si="31"/>
        <v>20.394048851780177</v>
      </c>
      <c r="H2049">
        <v>21.664000000000001</v>
      </c>
      <c r="I2049">
        <v>21.702000000000002</v>
      </c>
      <c r="J2049">
        <v>21.99</v>
      </c>
    </row>
    <row r="2050" spans="3:10">
      <c r="C2050">
        <v>204400</v>
      </c>
      <c r="E2050">
        <v>20.14</v>
      </c>
      <c r="F2050">
        <f t="shared" si="31"/>
        <v>20.394602541375157</v>
      </c>
      <c r="H2050">
        <v>21.672000000000001</v>
      </c>
      <c r="I2050">
        <v>21.701000000000001</v>
      </c>
      <c r="J2050">
        <v>21.983000000000001</v>
      </c>
    </row>
    <row r="2051" spans="3:10">
      <c r="C2051">
        <v>204500</v>
      </c>
      <c r="E2051">
        <v>20.141999999999999</v>
      </c>
      <c r="F2051">
        <f t="shared" si="31"/>
        <v>20.393149106188343</v>
      </c>
      <c r="H2051">
        <v>21.651</v>
      </c>
      <c r="I2051">
        <v>21.692</v>
      </c>
      <c r="J2051">
        <v>21.977</v>
      </c>
    </row>
    <row r="2052" spans="3:10">
      <c r="C2052">
        <v>204600</v>
      </c>
      <c r="E2052">
        <v>20.14</v>
      </c>
      <c r="F2052">
        <f t="shared" si="31"/>
        <v>20.394118062979551</v>
      </c>
      <c r="H2052">
        <v>21.664999999999999</v>
      </c>
      <c r="I2052">
        <v>21.695</v>
      </c>
      <c r="J2052">
        <v>21.969000000000001</v>
      </c>
    </row>
    <row r="2053" spans="3:10">
      <c r="C2053">
        <v>204700</v>
      </c>
      <c r="E2053">
        <v>20.14</v>
      </c>
      <c r="F2053">
        <f t="shared" si="31"/>
        <v>20.394118062979551</v>
      </c>
      <c r="H2053">
        <v>21.664999999999999</v>
      </c>
      <c r="I2053">
        <v>21.68</v>
      </c>
      <c r="J2053">
        <v>21.960999999999999</v>
      </c>
    </row>
    <row r="2054" spans="3:10">
      <c r="C2054">
        <v>204800</v>
      </c>
      <c r="E2054">
        <v>20.138000000000002</v>
      </c>
      <c r="F2054">
        <f t="shared" si="31"/>
        <v>20.392526205393992</v>
      </c>
      <c r="H2054">
        <v>21.641999999999999</v>
      </c>
      <c r="I2054">
        <v>21.663</v>
      </c>
      <c r="J2054">
        <v>21.956</v>
      </c>
    </row>
    <row r="2055" spans="3:10">
      <c r="C2055">
        <v>204900</v>
      </c>
      <c r="E2055">
        <v>20.137</v>
      </c>
      <c r="F2055">
        <f t="shared" si="31"/>
        <v>20.390865136609062</v>
      </c>
      <c r="H2055">
        <v>21.617999999999999</v>
      </c>
      <c r="I2055">
        <v>21.648</v>
      </c>
      <c r="J2055">
        <v>21.949000000000002</v>
      </c>
    </row>
    <row r="2056" spans="3:10">
      <c r="C2056">
        <v>205000</v>
      </c>
      <c r="E2056">
        <v>20.135999999999999</v>
      </c>
      <c r="F2056">
        <f t="shared" si="31"/>
        <v>20.389965391017224</v>
      </c>
      <c r="H2056">
        <v>21.605</v>
      </c>
      <c r="I2056">
        <v>21.631</v>
      </c>
      <c r="J2056">
        <v>21.942</v>
      </c>
    </row>
    <row r="2057" spans="3:10">
      <c r="C2057">
        <v>205100</v>
      </c>
      <c r="E2057">
        <v>20.137</v>
      </c>
      <c r="F2057">
        <f t="shared" si="31"/>
        <v>20.390103813415966</v>
      </c>
      <c r="H2057">
        <v>21.606999999999999</v>
      </c>
      <c r="I2057">
        <v>21.626000000000001</v>
      </c>
      <c r="J2057">
        <v>21.934000000000001</v>
      </c>
    </row>
    <row r="2058" spans="3:10">
      <c r="C2058">
        <v>205200</v>
      </c>
      <c r="E2058">
        <v>20.138000000000002</v>
      </c>
      <c r="F2058">
        <f t="shared" si="31"/>
        <v>20.39044986941283</v>
      </c>
      <c r="H2058">
        <v>21.611999999999998</v>
      </c>
      <c r="I2058">
        <v>21.629000000000001</v>
      </c>
      <c r="J2058">
        <v>21.93</v>
      </c>
    </row>
    <row r="2059" spans="3:10">
      <c r="C2059">
        <v>205300</v>
      </c>
      <c r="E2059">
        <v>20.135999999999999</v>
      </c>
      <c r="F2059">
        <f t="shared" si="31"/>
        <v>20.390934347808436</v>
      </c>
      <c r="H2059">
        <v>21.619</v>
      </c>
      <c r="I2059">
        <v>21.622</v>
      </c>
      <c r="J2059">
        <v>21.923999999999999</v>
      </c>
    </row>
    <row r="2060" spans="3:10">
      <c r="C2060">
        <v>205400</v>
      </c>
      <c r="E2060">
        <v>20.135000000000002</v>
      </c>
      <c r="F2060">
        <f t="shared" si="31"/>
        <v>20.39044986941283</v>
      </c>
      <c r="H2060">
        <v>21.611999999999998</v>
      </c>
      <c r="I2060">
        <v>21.626999999999999</v>
      </c>
      <c r="J2060">
        <v>21.92</v>
      </c>
    </row>
    <row r="2061" spans="3:10">
      <c r="C2061">
        <v>205500</v>
      </c>
      <c r="E2061">
        <v>20.135000000000002</v>
      </c>
      <c r="F2061">
        <f t="shared" ref="F2061:F2124" si="32">E$11*(H2061+273)/(H$11+273)</f>
        <v>20.389204067824132</v>
      </c>
      <c r="H2061">
        <v>21.594000000000001</v>
      </c>
      <c r="I2061">
        <v>21.617000000000001</v>
      </c>
      <c r="J2061">
        <v>21.914999999999999</v>
      </c>
    </row>
    <row r="2062" spans="3:10">
      <c r="C2062">
        <v>205600</v>
      </c>
      <c r="E2062">
        <v>20.132999999999999</v>
      </c>
      <c r="F2062">
        <f t="shared" si="32"/>
        <v>20.390311447014085</v>
      </c>
      <c r="H2062">
        <v>21.61</v>
      </c>
      <c r="I2062">
        <v>21.623999999999999</v>
      </c>
      <c r="J2062">
        <v>21.91</v>
      </c>
    </row>
    <row r="2063" spans="3:10">
      <c r="C2063">
        <v>205700</v>
      </c>
      <c r="E2063">
        <v>20.132999999999999</v>
      </c>
      <c r="F2063">
        <f t="shared" si="32"/>
        <v>20.390726714210317</v>
      </c>
      <c r="H2063">
        <v>21.616</v>
      </c>
      <c r="I2063">
        <v>21.635000000000002</v>
      </c>
      <c r="J2063">
        <v>21.905000000000001</v>
      </c>
    </row>
    <row r="2064" spans="3:10">
      <c r="C2064">
        <v>205800</v>
      </c>
      <c r="E2064">
        <v>20.132999999999999</v>
      </c>
      <c r="F2064">
        <f t="shared" si="32"/>
        <v>20.391141981406552</v>
      </c>
      <c r="H2064">
        <v>21.622</v>
      </c>
      <c r="I2064">
        <v>21.632000000000001</v>
      </c>
      <c r="J2064">
        <v>21.898</v>
      </c>
    </row>
    <row r="2065" spans="3:10">
      <c r="C2065">
        <v>205900</v>
      </c>
      <c r="E2065">
        <v>20.131</v>
      </c>
      <c r="F2065">
        <f t="shared" si="32"/>
        <v>20.389619335020367</v>
      </c>
      <c r="H2065">
        <v>21.6</v>
      </c>
      <c r="I2065">
        <v>21.616</v>
      </c>
      <c r="J2065">
        <v>21.888000000000002</v>
      </c>
    </row>
    <row r="2066" spans="3:10">
      <c r="C2066">
        <v>206000</v>
      </c>
      <c r="E2066">
        <v>20.132999999999999</v>
      </c>
      <c r="F2066">
        <f t="shared" si="32"/>
        <v>20.389965391017224</v>
      </c>
      <c r="H2066">
        <v>21.605</v>
      </c>
      <c r="I2066">
        <v>21.616</v>
      </c>
      <c r="J2066">
        <v>21.885000000000002</v>
      </c>
    </row>
    <row r="2067" spans="3:10">
      <c r="C2067">
        <v>206100</v>
      </c>
      <c r="E2067">
        <v>20.132999999999999</v>
      </c>
      <c r="F2067">
        <f t="shared" si="32"/>
        <v>20.389757757419105</v>
      </c>
      <c r="H2067">
        <v>21.602</v>
      </c>
      <c r="I2067">
        <v>21.614000000000001</v>
      </c>
      <c r="J2067">
        <v>21.879000000000001</v>
      </c>
    </row>
    <row r="2068" spans="3:10">
      <c r="C2068">
        <v>206200</v>
      </c>
      <c r="E2068">
        <v>20.131</v>
      </c>
      <c r="F2068">
        <f t="shared" si="32"/>
        <v>20.389273279023506</v>
      </c>
      <c r="H2068">
        <v>21.594999999999999</v>
      </c>
      <c r="I2068">
        <v>21.596</v>
      </c>
      <c r="J2068">
        <v>21.873000000000001</v>
      </c>
    </row>
    <row r="2069" spans="3:10">
      <c r="C2069">
        <v>206300</v>
      </c>
      <c r="E2069">
        <v>20.129000000000001</v>
      </c>
      <c r="F2069">
        <f t="shared" si="32"/>
        <v>20.38823511103292</v>
      </c>
      <c r="H2069">
        <v>21.58</v>
      </c>
      <c r="I2069">
        <v>21.585000000000001</v>
      </c>
      <c r="J2069">
        <v>21.867000000000001</v>
      </c>
    </row>
    <row r="2070" spans="3:10">
      <c r="C2070">
        <v>206400</v>
      </c>
      <c r="E2070">
        <v>20.128</v>
      </c>
      <c r="F2070">
        <f t="shared" si="32"/>
        <v>20.387335365441086</v>
      </c>
      <c r="H2070">
        <v>21.567</v>
      </c>
      <c r="I2070">
        <v>21.574000000000002</v>
      </c>
      <c r="J2070">
        <v>21.861999999999998</v>
      </c>
    </row>
    <row r="2071" spans="3:10">
      <c r="C2071">
        <v>206500</v>
      </c>
      <c r="E2071">
        <v>20.126999999999999</v>
      </c>
      <c r="F2071">
        <f t="shared" si="32"/>
        <v>20.385812719054897</v>
      </c>
      <c r="H2071">
        <v>21.545000000000002</v>
      </c>
      <c r="I2071">
        <v>21.568000000000001</v>
      </c>
      <c r="J2071">
        <v>21.856999999999999</v>
      </c>
    </row>
    <row r="2072" spans="3:10">
      <c r="C2072">
        <v>206600</v>
      </c>
      <c r="E2072">
        <v>20.123999999999999</v>
      </c>
      <c r="F2072">
        <f t="shared" si="32"/>
        <v>20.385605085456785</v>
      </c>
      <c r="H2072">
        <v>21.542000000000002</v>
      </c>
      <c r="I2072">
        <v>21.562999999999999</v>
      </c>
      <c r="J2072">
        <v>21.853000000000002</v>
      </c>
    </row>
    <row r="2073" spans="3:10">
      <c r="C2073">
        <v>206700</v>
      </c>
      <c r="E2073">
        <v>20.123999999999999</v>
      </c>
      <c r="F2073">
        <f t="shared" si="32"/>
        <v>20.385051395861804</v>
      </c>
      <c r="H2073">
        <v>21.533999999999999</v>
      </c>
      <c r="I2073">
        <v>21.565000000000001</v>
      </c>
      <c r="J2073">
        <v>21.849</v>
      </c>
    </row>
    <row r="2074" spans="3:10">
      <c r="C2074">
        <v>206800</v>
      </c>
      <c r="E2074">
        <v>20.125</v>
      </c>
      <c r="F2074">
        <f t="shared" si="32"/>
        <v>20.386089563852387</v>
      </c>
      <c r="H2074">
        <v>21.548999999999999</v>
      </c>
      <c r="I2074">
        <v>21.562000000000001</v>
      </c>
      <c r="J2074">
        <v>21.844000000000001</v>
      </c>
    </row>
    <row r="2075" spans="3:10">
      <c r="C2075">
        <v>206900</v>
      </c>
      <c r="E2075">
        <v>20.125</v>
      </c>
      <c r="F2075">
        <f t="shared" si="32"/>
        <v>20.385812719054897</v>
      </c>
      <c r="H2075">
        <v>21.545000000000002</v>
      </c>
      <c r="I2075">
        <v>21.550999999999998</v>
      </c>
      <c r="J2075">
        <v>21.834</v>
      </c>
    </row>
    <row r="2076" spans="3:10">
      <c r="C2076">
        <v>207000</v>
      </c>
      <c r="E2076">
        <v>20.123999999999999</v>
      </c>
      <c r="F2076">
        <f t="shared" si="32"/>
        <v>20.385881930254271</v>
      </c>
      <c r="H2076">
        <v>21.545999999999999</v>
      </c>
      <c r="I2076">
        <v>21.544</v>
      </c>
      <c r="J2076">
        <v>21.827999999999999</v>
      </c>
    </row>
    <row r="2077" spans="3:10">
      <c r="C2077">
        <v>207100</v>
      </c>
      <c r="E2077">
        <v>20.122</v>
      </c>
      <c r="F2077">
        <f t="shared" si="32"/>
        <v>20.384912973463059</v>
      </c>
      <c r="H2077">
        <v>21.532</v>
      </c>
      <c r="I2077">
        <v>21.544</v>
      </c>
      <c r="J2077">
        <v>21.823</v>
      </c>
    </row>
    <row r="2078" spans="3:10">
      <c r="C2078">
        <v>207200</v>
      </c>
      <c r="E2078">
        <v>20.122</v>
      </c>
      <c r="F2078">
        <f t="shared" si="32"/>
        <v>20.384082439070596</v>
      </c>
      <c r="H2078">
        <v>21.52</v>
      </c>
      <c r="I2078">
        <v>21.544</v>
      </c>
      <c r="J2078">
        <v>21.818999999999999</v>
      </c>
    </row>
    <row r="2079" spans="3:10">
      <c r="C2079">
        <v>207300</v>
      </c>
      <c r="E2079">
        <v>20.122</v>
      </c>
      <c r="F2079">
        <f t="shared" si="32"/>
        <v>20.383321115877504</v>
      </c>
      <c r="H2079">
        <v>21.509</v>
      </c>
      <c r="I2079">
        <v>21.533999999999999</v>
      </c>
      <c r="J2079">
        <v>21.811</v>
      </c>
    </row>
    <row r="2080" spans="3:10">
      <c r="C2080">
        <v>207400</v>
      </c>
      <c r="E2080">
        <v>20.122</v>
      </c>
      <c r="F2080">
        <f t="shared" si="32"/>
        <v>20.382421370285666</v>
      </c>
      <c r="H2080">
        <v>21.495999999999999</v>
      </c>
      <c r="I2080">
        <v>21.521000000000001</v>
      </c>
      <c r="J2080">
        <v>21.806999999999999</v>
      </c>
    </row>
    <row r="2081" spans="3:10">
      <c r="C2081">
        <v>207500</v>
      </c>
      <c r="E2081">
        <v>20.123000000000001</v>
      </c>
      <c r="F2081">
        <f t="shared" si="32"/>
        <v>20.381798469491319</v>
      </c>
      <c r="H2081">
        <v>21.486999999999998</v>
      </c>
      <c r="I2081">
        <v>21.506</v>
      </c>
      <c r="J2081">
        <v>21.798999999999999</v>
      </c>
    </row>
    <row r="2082" spans="3:10">
      <c r="C2082">
        <v>207600</v>
      </c>
      <c r="E2082">
        <v>20.122</v>
      </c>
      <c r="F2082">
        <f t="shared" si="32"/>
        <v>20.380345034304504</v>
      </c>
      <c r="H2082">
        <v>21.466000000000001</v>
      </c>
      <c r="I2082">
        <v>21.498999999999999</v>
      </c>
      <c r="J2082">
        <v>21.794</v>
      </c>
    </row>
    <row r="2083" spans="3:10">
      <c r="C2083">
        <v>207700</v>
      </c>
      <c r="E2083">
        <v>20.120999999999999</v>
      </c>
      <c r="F2083">
        <f t="shared" si="32"/>
        <v>20.380206611905759</v>
      </c>
      <c r="H2083">
        <v>21.463999999999999</v>
      </c>
      <c r="I2083">
        <v>21.494</v>
      </c>
      <c r="J2083">
        <v>21.786000000000001</v>
      </c>
    </row>
    <row r="2084" spans="3:10">
      <c r="C2084">
        <v>207800</v>
      </c>
      <c r="E2084">
        <v>20.120999999999999</v>
      </c>
      <c r="F2084">
        <f t="shared" si="32"/>
        <v>20.380345034304504</v>
      </c>
      <c r="H2084">
        <v>21.466000000000001</v>
      </c>
      <c r="I2084">
        <v>21.481999999999999</v>
      </c>
      <c r="J2084">
        <v>21.78</v>
      </c>
    </row>
    <row r="2085" spans="3:10">
      <c r="C2085">
        <v>207900</v>
      </c>
      <c r="E2085">
        <v>20.12</v>
      </c>
      <c r="F2085">
        <f t="shared" si="32"/>
        <v>20.380691090301362</v>
      </c>
      <c r="H2085">
        <v>21.471</v>
      </c>
      <c r="I2085">
        <v>21.472000000000001</v>
      </c>
      <c r="J2085">
        <v>21.774999999999999</v>
      </c>
    </row>
    <row r="2086" spans="3:10">
      <c r="C2086">
        <v>208000</v>
      </c>
      <c r="E2086">
        <v>20.119</v>
      </c>
      <c r="F2086">
        <f t="shared" si="32"/>
        <v>20.379998978307643</v>
      </c>
      <c r="H2086">
        <v>21.460999999999999</v>
      </c>
      <c r="I2086">
        <v>21.468</v>
      </c>
      <c r="J2086">
        <v>21.771999999999998</v>
      </c>
    </row>
    <row r="2087" spans="3:10">
      <c r="C2087">
        <v>208100</v>
      </c>
      <c r="E2087">
        <v>20.117999999999999</v>
      </c>
      <c r="F2087">
        <f t="shared" si="32"/>
        <v>20.380137400706388</v>
      </c>
      <c r="H2087">
        <v>21.463000000000001</v>
      </c>
      <c r="I2087">
        <v>21.468</v>
      </c>
      <c r="J2087">
        <v>21.763999999999999</v>
      </c>
    </row>
    <row r="2088" spans="3:10">
      <c r="C2088">
        <v>208200</v>
      </c>
      <c r="E2088">
        <v>20.116</v>
      </c>
      <c r="F2088">
        <f t="shared" si="32"/>
        <v>20.380414245503871</v>
      </c>
      <c r="H2088">
        <v>21.466999999999999</v>
      </c>
      <c r="I2088">
        <v>21.460999999999999</v>
      </c>
      <c r="J2088">
        <v>21.757000000000001</v>
      </c>
    </row>
    <row r="2089" spans="3:10">
      <c r="C2089">
        <v>208300</v>
      </c>
      <c r="E2089">
        <v>20.117999999999999</v>
      </c>
      <c r="F2089">
        <f t="shared" si="32"/>
        <v>20.381383202295083</v>
      </c>
      <c r="H2089">
        <v>21.481000000000002</v>
      </c>
      <c r="I2089">
        <v>21.47</v>
      </c>
      <c r="J2089">
        <v>21.75</v>
      </c>
    </row>
    <row r="2090" spans="3:10">
      <c r="C2090">
        <v>208400</v>
      </c>
      <c r="E2090">
        <v>20.119</v>
      </c>
      <c r="F2090">
        <f t="shared" si="32"/>
        <v>20.380691090301362</v>
      </c>
      <c r="H2090">
        <v>21.471</v>
      </c>
      <c r="I2090">
        <v>21.466000000000001</v>
      </c>
      <c r="J2090">
        <v>21.745999999999999</v>
      </c>
    </row>
    <row r="2091" spans="3:10">
      <c r="C2091">
        <v>208500</v>
      </c>
      <c r="E2091">
        <v>20.117999999999999</v>
      </c>
      <c r="F2091">
        <f t="shared" si="32"/>
        <v>20.380483456703246</v>
      </c>
      <c r="H2091">
        <v>21.468</v>
      </c>
      <c r="I2091">
        <v>21.452999999999999</v>
      </c>
      <c r="J2091">
        <v>21.74</v>
      </c>
    </row>
    <row r="2092" spans="3:10">
      <c r="C2092">
        <v>208600</v>
      </c>
      <c r="E2092">
        <v>20.119</v>
      </c>
      <c r="F2092">
        <f t="shared" si="32"/>
        <v>20.379514499912037</v>
      </c>
      <c r="H2092">
        <v>21.454000000000001</v>
      </c>
      <c r="I2092">
        <v>21.436</v>
      </c>
      <c r="J2092">
        <v>21.731999999999999</v>
      </c>
    </row>
    <row r="2093" spans="3:10">
      <c r="C2093">
        <v>208700</v>
      </c>
      <c r="E2093">
        <v>20.117999999999999</v>
      </c>
      <c r="F2093">
        <f t="shared" si="32"/>
        <v>20.378960810317061</v>
      </c>
      <c r="H2093">
        <v>21.446000000000002</v>
      </c>
      <c r="I2093">
        <v>21.425999999999998</v>
      </c>
      <c r="J2093">
        <v>21.727</v>
      </c>
    </row>
    <row r="2094" spans="3:10">
      <c r="C2094">
        <v>208800</v>
      </c>
      <c r="E2094">
        <v>20.117000000000001</v>
      </c>
      <c r="F2094">
        <f t="shared" si="32"/>
        <v>20.378061064725223</v>
      </c>
      <c r="H2094">
        <v>21.433</v>
      </c>
      <c r="I2094">
        <v>21.414000000000001</v>
      </c>
      <c r="J2094">
        <v>21.722000000000001</v>
      </c>
    </row>
    <row r="2095" spans="3:10">
      <c r="C2095">
        <v>208900</v>
      </c>
      <c r="E2095">
        <v>20.116</v>
      </c>
      <c r="F2095">
        <f t="shared" si="32"/>
        <v>20.377645797528992</v>
      </c>
      <c r="H2095">
        <v>21.427</v>
      </c>
      <c r="I2095">
        <v>21.411000000000001</v>
      </c>
      <c r="J2095">
        <v>21.715</v>
      </c>
    </row>
    <row r="2096" spans="3:10">
      <c r="C2096">
        <v>209000</v>
      </c>
      <c r="E2096">
        <v>20.116</v>
      </c>
      <c r="F2096">
        <f t="shared" si="32"/>
        <v>20.377299741532131</v>
      </c>
      <c r="H2096">
        <v>21.422000000000001</v>
      </c>
      <c r="I2096">
        <v>21.408000000000001</v>
      </c>
      <c r="J2096">
        <v>21.710999999999999</v>
      </c>
    </row>
    <row r="2097" spans="3:10">
      <c r="C2097">
        <v>209100</v>
      </c>
      <c r="E2097">
        <v>20.116</v>
      </c>
      <c r="F2097">
        <f t="shared" si="32"/>
        <v>20.377022896734641</v>
      </c>
      <c r="H2097">
        <v>21.417999999999999</v>
      </c>
      <c r="I2097">
        <v>21.402999999999999</v>
      </c>
      <c r="J2097">
        <v>21.707000000000001</v>
      </c>
    </row>
    <row r="2098" spans="3:10">
      <c r="C2098">
        <v>209200</v>
      </c>
      <c r="E2098">
        <v>20.114999999999998</v>
      </c>
      <c r="F2098">
        <f t="shared" si="32"/>
        <v>20.376330784740922</v>
      </c>
      <c r="H2098">
        <v>21.408000000000001</v>
      </c>
      <c r="I2098">
        <v>21.4</v>
      </c>
      <c r="J2098">
        <v>21.702000000000002</v>
      </c>
    </row>
    <row r="2099" spans="3:10">
      <c r="C2099">
        <v>209300</v>
      </c>
      <c r="E2099">
        <v>20.114000000000001</v>
      </c>
      <c r="F2099">
        <f t="shared" si="32"/>
        <v>20.376538418339035</v>
      </c>
      <c r="H2099">
        <v>21.411000000000001</v>
      </c>
      <c r="I2099">
        <v>21.395</v>
      </c>
      <c r="J2099">
        <v>21.696999999999999</v>
      </c>
    </row>
    <row r="2100" spans="3:10">
      <c r="C2100">
        <v>209400</v>
      </c>
      <c r="E2100">
        <v>20.113</v>
      </c>
      <c r="F2100">
        <f t="shared" si="32"/>
        <v>20.376123151142803</v>
      </c>
      <c r="H2100">
        <v>21.405000000000001</v>
      </c>
      <c r="I2100">
        <v>21.388999999999999</v>
      </c>
      <c r="J2100">
        <v>21.693000000000001</v>
      </c>
    </row>
    <row r="2101" spans="3:10">
      <c r="C2101">
        <v>209500</v>
      </c>
      <c r="E2101">
        <v>20.113</v>
      </c>
      <c r="F2101">
        <f t="shared" si="32"/>
        <v>20.375569461547826</v>
      </c>
      <c r="H2101">
        <v>21.396999999999998</v>
      </c>
      <c r="I2101">
        <v>21.375</v>
      </c>
      <c r="J2101">
        <v>21.69</v>
      </c>
    </row>
    <row r="2102" spans="3:10">
      <c r="C2102">
        <v>209600</v>
      </c>
      <c r="E2102">
        <v>20.113</v>
      </c>
      <c r="F2102">
        <f t="shared" si="32"/>
        <v>20.374392871158502</v>
      </c>
      <c r="H2102">
        <v>21.38</v>
      </c>
      <c r="I2102">
        <v>21.373000000000001</v>
      </c>
      <c r="J2102">
        <v>21.683</v>
      </c>
    </row>
    <row r="2103" spans="3:10">
      <c r="C2103">
        <v>209700</v>
      </c>
      <c r="E2103">
        <v>20.111999999999998</v>
      </c>
      <c r="F2103">
        <f t="shared" si="32"/>
        <v>20.374185237560386</v>
      </c>
      <c r="H2103">
        <v>21.376999999999999</v>
      </c>
      <c r="I2103">
        <v>21.372</v>
      </c>
      <c r="J2103">
        <v>21.675999999999998</v>
      </c>
    </row>
    <row r="2104" spans="3:10">
      <c r="C2104">
        <v>209800</v>
      </c>
      <c r="E2104">
        <v>20.114000000000001</v>
      </c>
      <c r="F2104">
        <f t="shared" si="32"/>
        <v>20.373562336766039</v>
      </c>
      <c r="H2104">
        <v>21.367999999999999</v>
      </c>
      <c r="I2104">
        <v>21.364000000000001</v>
      </c>
      <c r="J2104">
        <v>21.67</v>
      </c>
    </row>
    <row r="2105" spans="3:10">
      <c r="C2105">
        <v>209900</v>
      </c>
      <c r="E2105">
        <v>20.114000000000001</v>
      </c>
      <c r="F2105">
        <f t="shared" si="32"/>
        <v>20.373839181563525</v>
      </c>
      <c r="H2105">
        <v>21.372</v>
      </c>
      <c r="I2105">
        <v>21.35</v>
      </c>
      <c r="J2105">
        <v>21.661999999999999</v>
      </c>
    </row>
    <row r="2106" spans="3:10">
      <c r="C2106">
        <v>210000</v>
      </c>
      <c r="E2106">
        <v>20.111999999999998</v>
      </c>
      <c r="F2106">
        <f t="shared" si="32"/>
        <v>20.373769970364151</v>
      </c>
      <c r="H2106">
        <v>21.370999999999999</v>
      </c>
      <c r="I2106">
        <v>21.343</v>
      </c>
      <c r="J2106">
        <v>21.658999999999999</v>
      </c>
    </row>
    <row r="2107" spans="3:10">
      <c r="C2107">
        <v>210100</v>
      </c>
      <c r="E2107">
        <v>20.113</v>
      </c>
      <c r="F2107">
        <f t="shared" si="32"/>
        <v>20.374254448759757</v>
      </c>
      <c r="H2107">
        <v>21.378</v>
      </c>
      <c r="I2107">
        <v>21.338000000000001</v>
      </c>
      <c r="J2107">
        <v>21.652999999999999</v>
      </c>
    </row>
    <row r="2108" spans="3:10">
      <c r="C2108">
        <v>210200</v>
      </c>
      <c r="E2108">
        <v>20.111999999999998</v>
      </c>
      <c r="F2108">
        <f t="shared" si="32"/>
        <v>20.373562336766039</v>
      </c>
      <c r="H2108">
        <v>21.367999999999999</v>
      </c>
      <c r="I2108">
        <v>21.32</v>
      </c>
      <c r="J2108">
        <v>21.645</v>
      </c>
    </row>
    <row r="2109" spans="3:10">
      <c r="C2109">
        <v>210300</v>
      </c>
      <c r="E2109">
        <v>20.11</v>
      </c>
      <c r="F2109">
        <f t="shared" si="32"/>
        <v>20.373216280769174</v>
      </c>
      <c r="H2109">
        <v>21.363</v>
      </c>
      <c r="I2109">
        <v>21.31</v>
      </c>
      <c r="J2109">
        <v>21.641999999999999</v>
      </c>
    </row>
    <row r="2110" spans="3:10">
      <c r="C2110">
        <v>210400</v>
      </c>
      <c r="E2110">
        <v>20.106000000000002</v>
      </c>
      <c r="F2110">
        <f t="shared" si="32"/>
        <v>20.370863099990522</v>
      </c>
      <c r="H2110">
        <v>21.329000000000001</v>
      </c>
      <c r="I2110">
        <v>21.289000000000001</v>
      </c>
      <c r="J2110">
        <v>21.638000000000002</v>
      </c>
    </row>
    <row r="2111" spans="3:10">
      <c r="C2111">
        <v>210500</v>
      </c>
      <c r="E2111">
        <v>20.105</v>
      </c>
      <c r="F2111">
        <f t="shared" si="32"/>
        <v>20.370447832794291</v>
      </c>
      <c r="H2111">
        <v>21.323</v>
      </c>
      <c r="I2111">
        <v>21.274000000000001</v>
      </c>
      <c r="J2111">
        <v>21.626999999999999</v>
      </c>
    </row>
    <row r="2112" spans="3:10">
      <c r="C2112">
        <v>210600</v>
      </c>
      <c r="E2112">
        <v>20.103999999999999</v>
      </c>
      <c r="F2112">
        <f t="shared" si="32"/>
        <v>20.369755720800569</v>
      </c>
      <c r="H2112">
        <v>21.312999999999999</v>
      </c>
      <c r="I2112">
        <v>21.263999999999999</v>
      </c>
      <c r="J2112">
        <v>21.625</v>
      </c>
    </row>
    <row r="2113" spans="3:10">
      <c r="C2113">
        <v>210700</v>
      </c>
      <c r="E2113">
        <v>20.105</v>
      </c>
      <c r="F2113">
        <f t="shared" si="32"/>
        <v>20.369755720800569</v>
      </c>
      <c r="H2113">
        <v>21.312999999999999</v>
      </c>
      <c r="I2113">
        <v>21.262</v>
      </c>
      <c r="J2113">
        <v>21.622</v>
      </c>
    </row>
    <row r="2114" spans="3:10">
      <c r="C2114">
        <v>210800</v>
      </c>
      <c r="E2114">
        <v>20.105</v>
      </c>
      <c r="F2114">
        <f t="shared" si="32"/>
        <v>20.368925186408106</v>
      </c>
      <c r="H2114">
        <v>21.300999999999998</v>
      </c>
      <c r="I2114">
        <v>21.265000000000001</v>
      </c>
      <c r="J2114">
        <v>21.613</v>
      </c>
    </row>
    <row r="2115" spans="3:10">
      <c r="C2115">
        <v>210900</v>
      </c>
      <c r="E2115">
        <v>20.103000000000002</v>
      </c>
      <c r="F2115">
        <f t="shared" si="32"/>
        <v>20.369202031205592</v>
      </c>
      <c r="H2115">
        <v>21.305</v>
      </c>
      <c r="I2115">
        <v>21.276</v>
      </c>
      <c r="J2115">
        <v>21.608000000000001</v>
      </c>
    </row>
    <row r="2116" spans="3:10">
      <c r="C2116">
        <v>211000</v>
      </c>
      <c r="E2116">
        <v>20.102</v>
      </c>
      <c r="F2116">
        <f t="shared" si="32"/>
        <v>20.367956229616894</v>
      </c>
      <c r="H2116">
        <v>21.286999999999999</v>
      </c>
      <c r="I2116">
        <v>21.283000000000001</v>
      </c>
      <c r="J2116">
        <v>21.603000000000002</v>
      </c>
    </row>
    <row r="2117" spans="3:10">
      <c r="C2117">
        <v>211100</v>
      </c>
      <c r="E2117">
        <v>20.102</v>
      </c>
      <c r="F2117">
        <f t="shared" si="32"/>
        <v>20.36677963922757</v>
      </c>
      <c r="H2117">
        <v>21.27</v>
      </c>
      <c r="I2117">
        <v>21.279</v>
      </c>
      <c r="J2117">
        <v>21.597000000000001</v>
      </c>
    </row>
    <row r="2118" spans="3:10">
      <c r="C2118">
        <v>211200</v>
      </c>
      <c r="E2118">
        <v>20.102</v>
      </c>
      <c r="F2118">
        <f t="shared" si="32"/>
        <v>20.367333328822546</v>
      </c>
      <c r="H2118">
        <v>21.277999999999999</v>
      </c>
      <c r="I2118">
        <v>21.263000000000002</v>
      </c>
      <c r="J2118">
        <v>21.591000000000001</v>
      </c>
    </row>
    <row r="2119" spans="3:10">
      <c r="C2119">
        <v>211300</v>
      </c>
      <c r="E2119">
        <v>20.100999999999999</v>
      </c>
      <c r="F2119">
        <f t="shared" si="32"/>
        <v>20.366225949632593</v>
      </c>
      <c r="H2119">
        <v>21.262</v>
      </c>
      <c r="I2119">
        <v>21.268000000000001</v>
      </c>
      <c r="J2119">
        <v>21.585999999999999</v>
      </c>
    </row>
    <row r="2120" spans="3:10">
      <c r="C2120">
        <v>211400</v>
      </c>
      <c r="E2120">
        <v>20.103000000000002</v>
      </c>
      <c r="F2120">
        <f t="shared" si="32"/>
        <v>20.36539541524013</v>
      </c>
      <c r="H2120">
        <v>21.25</v>
      </c>
      <c r="I2120">
        <v>21.280999999999999</v>
      </c>
      <c r="J2120">
        <v>21.582000000000001</v>
      </c>
    </row>
    <row r="2121" spans="3:10">
      <c r="C2121">
        <v>211500</v>
      </c>
      <c r="E2121">
        <v>20.105</v>
      </c>
      <c r="F2121">
        <f t="shared" si="32"/>
        <v>20.36511857044264</v>
      </c>
      <c r="H2121">
        <v>21.245999999999999</v>
      </c>
      <c r="I2121">
        <v>21.294</v>
      </c>
      <c r="J2121">
        <v>21.579000000000001</v>
      </c>
    </row>
    <row r="2122" spans="3:10">
      <c r="C2122">
        <v>211600</v>
      </c>
      <c r="E2122">
        <v>20.102</v>
      </c>
      <c r="F2122">
        <f t="shared" si="32"/>
        <v>20.366018316034477</v>
      </c>
      <c r="H2122">
        <v>21.259</v>
      </c>
      <c r="I2122">
        <v>21.308</v>
      </c>
      <c r="J2122">
        <v>21.576000000000001</v>
      </c>
    </row>
    <row r="2123" spans="3:10">
      <c r="C2123">
        <v>211700</v>
      </c>
      <c r="E2123">
        <v>20.100999999999999</v>
      </c>
      <c r="F2123">
        <f t="shared" si="32"/>
        <v>20.365464626439497</v>
      </c>
      <c r="H2123">
        <v>21.251000000000001</v>
      </c>
      <c r="I2123">
        <v>21.314</v>
      </c>
      <c r="J2123">
        <v>21.574999999999999</v>
      </c>
    </row>
    <row r="2124" spans="3:10">
      <c r="C2124">
        <v>211800</v>
      </c>
      <c r="E2124">
        <v>20.102</v>
      </c>
      <c r="F2124">
        <f t="shared" si="32"/>
        <v>20.364495669648292</v>
      </c>
      <c r="H2124">
        <v>21.236999999999998</v>
      </c>
      <c r="I2124">
        <v>21.318000000000001</v>
      </c>
      <c r="J2124">
        <v>21.57</v>
      </c>
    </row>
    <row r="2125" spans="3:10">
      <c r="C2125">
        <v>211900</v>
      </c>
      <c r="E2125">
        <v>20.102</v>
      </c>
      <c r="F2125">
        <f t="shared" ref="F2125:F2188" si="33">E$11*(H2125+273)/(H$11+273)</f>
        <v>20.363665135255825</v>
      </c>
      <c r="H2125">
        <v>21.225000000000001</v>
      </c>
      <c r="I2125">
        <v>21.312000000000001</v>
      </c>
      <c r="J2125">
        <v>21.564</v>
      </c>
    </row>
    <row r="2126" spans="3:10">
      <c r="C2126">
        <v>212000</v>
      </c>
      <c r="E2126">
        <v>20.102</v>
      </c>
      <c r="F2126">
        <f t="shared" si="33"/>
        <v>20.366295160831964</v>
      </c>
      <c r="H2126">
        <v>21.263000000000002</v>
      </c>
      <c r="I2126">
        <v>21.326000000000001</v>
      </c>
      <c r="J2126">
        <v>21.559000000000001</v>
      </c>
    </row>
    <row r="2127" spans="3:10">
      <c r="C2127">
        <v>212100</v>
      </c>
      <c r="E2127">
        <v>20.102</v>
      </c>
      <c r="F2127">
        <f t="shared" si="33"/>
        <v>20.366225949632593</v>
      </c>
      <c r="H2127">
        <v>21.262</v>
      </c>
      <c r="I2127">
        <v>21.32</v>
      </c>
      <c r="J2127">
        <v>21.556000000000001</v>
      </c>
    </row>
    <row r="2128" spans="3:10">
      <c r="C2128">
        <v>212200</v>
      </c>
      <c r="E2128">
        <v>20.100999999999999</v>
      </c>
      <c r="F2128">
        <f t="shared" si="33"/>
        <v>20.366225949632593</v>
      </c>
      <c r="H2128">
        <v>21.262</v>
      </c>
      <c r="I2128">
        <v>21.329000000000001</v>
      </c>
      <c r="J2128">
        <v>21.55</v>
      </c>
    </row>
    <row r="2129" spans="3:10">
      <c r="C2129">
        <v>212300</v>
      </c>
      <c r="E2129">
        <v>20.100999999999999</v>
      </c>
      <c r="F2129">
        <f t="shared" si="33"/>
        <v>20.367817807218156</v>
      </c>
      <c r="H2129">
        <v>21.285</v>
      </c>
      <c r="I2129">
        <v>21.338000000000001</v>
      </c>
      <c r="J2129">
        <v>21.550999999999998</v>
      </c>
    </row>
    <row r="2130" spans="3:10">
      <c r="C2130">
        <v>212400</v>
      </c>
      <c r="E2130">
        <v>20.102</v>
      </c>
      <c r="F2130">
        <f t="shared" si="33"/>
        <v>20.367679384819411</v>
      </c>
      <c r="H2130">
        <v>21.283000000000001</v>
      </c>
      <c r="I2130">
        <v>21.344999999999999</v>
      </c>
      <c r="J2130">
        <v>21.548999999999999</v>
      </c>
    </row>
    <row r="2131" spans="3:10">
      <c r="C2131">
        <v>212500</v>
      </c>
      <c r="E2131">
        <v>20.100999999999999</v>
      </c>
      <c r="F2131">
        <f t="shared" si="33"/>
        <v>20.365256992841381</v>
      </c>
      <c r="H2131">
        <v>21.248000000000001</v>
      </c>
      <c r="I2131">
        <v>21.341999999999999</v>
      </c>
      <c r="J2131">
        <v>21.545000000000002</v>
      </c>
    </row>
    <row r="2132" spans="3:10">
      <c r="C2132">
        <v>212600</v>
      </c>
      <c r="E2132">
        <v>20.100999999999999</v>
      </c>
      <c r="F2132">
        <f t="shared" si="33"/>
        <v>20.363457501657706</v>
      </c>
      <c r="H2132">
        <v>21.222000000000001</v>
      </c>
      <c r="I2132">
        <v>21.334</v>
      </c>
      <c r="J2132">
        <v>21.542000000000002</v>
      </c>
    </row>
    <row r="2133" spans="3:10">
      <c r="C2133">
        <v>212700</v>
      </c>
      <c r="E2133">
        <v>20.100999999999999</v>
      </c>
      <c r="F2133">
        <f t="shared" si="33"/>
        <v>20.363526712857084</v>
      </c>
      <c r="H2133">
        <v>21.222999999999999</v>
      </c>
      <c r="I2133">
        <v>21.329000000000001</v>
      </c>
      <c r="J2133">
        <v>21.536999999999999</v>
      </c>
    </row>
    <row r="2134" spans="3:10">
      <c r="C2134">
        <v>212800</v>
      </c>
      <c r="E2134">
        <v>20.100000000000001</v>
      </c>
      <c r="F2134">
        <f t="shared" si="33"/>
        <v>20.363319079258968</v>
      </c>
      <c r="H2134">
        <v>21.22</v>
      </c>
      <c r="I2134">
        <v>21.326000000000001</v>
      </c>
      <c r="J2134">
        <v>21.536999999999999</v>
      </c>
    </row>
    <row r="2135" spans="3:10">
      <c r="C2135">
        <v>212900</v>
      </c>
      <c r="E2135">
        <v>20.100000000000001</v>
      </c>
      <c r="F2135">
        <f t="shared" si="33"/>
        <v>20.363665135255825</v>
      </c>
      <c r="H2135">
        <v>21.225000000000001</v>
      </c>
      <c r="I2135">
        <v>21.321000000000002</v>
      </c>
      <c r="J2135">
        <v>21.539000000000001</v>
      </c>
    </row>
    <row r="2136" spans="3:10">
      <c r="C2136">
        <v>213000</v>
      </c>
      <c r="E2136">
        <v>20.099</v>
      </c>
      <c r="F2136">
        <f t="shared" si="33"/>
        <v>20.364011191252686</v>
      </c>
      <c r="H2136">
        <v>21.23</v>
      </c>
      <c r="I2136">
        <v>21.347000000000001</v>
      </c>
      <c r="J2136">
        <v>21.544</v>
      </c>
    </row>
    <row r="2137" spans="3:10">
      <c r="C2137">
        <v>213100</v>
      </c>
      <c r="E2137">
        <v>20.099</v>
      </c>
      <c r="F2137">
        <f t="shared" si="33"/>
        <v>20.366225949632593</v>
      </c>
      <c r="H2137">
        <v>21.262</v>
      </c>
      <c r="I2137">
        <v>21.366</v>
      </c>
      <c r="J2137">
        <v>21.548999999999999</v>
      </c>
    </row>
    <row r="2138" spans="3:10">
      <c r="C2138">
        <v>213200</v>
      </c>
      <c r="E2138">
        <v>20.097999999999999</v>
      </c>
      <c r="F2138">
        <f t="shared" si="33"/>
        <v>20.367817807218156</v>
      </c>
      <c r="H2138">
        <v>21.285</v>
      </c>
      <c r="I2138">
        <v>21.376000000000001</v>
      </c>
      <c r="J2138">
        <v>21.545999999999999</v>
      </c>
    </row>
    <row r="2139" spans="3:10">
      <c r="C2139">
        <v>213300</v>
      </c>
      <c r="E2139">
        <v>20.099</v>
      </c>
      <c r="F2139">
        <f t="shared" si="33"/>
        <v>20.367817807218156</v>
      </c>
      <c r="H2139">
        <v>21.285</v>
      </c>
      <c r="I2139">
        <v>21.372</v>
      </c>
      <c r="J2139">
        <v>21.545999999999999</v>
      </c>
    </row>
    <row r="2140" spans="3:10">
      <c r="C2140">
        <v>213400</v>
      </c>
      <c r="E2140">
        <v>20.097000000000001</v>
      </c>
      <c r="F2140">
        <f t="shared" si="33"/>
        <v>20.3684407080125</v>
      </c>
      <c r="H2140">
        <v>21.294</v>
      </c>
      <c r="I2140">
        <v>21.373000000000001</v>
      </c>
      <c r="J2140">
        <v>21.545999999999999</v>
      </c>
    </row>
    <row r="2141" spans="3:10">
      <c r="C2141">
        <v>213500</v>
      </c>
      <c r="E2141">
        <v>20.096</v>
      </c>
      <c r="F2141">
        <f t="shared" si="33"/>
        <v>20.371001522389271</v>
      </c>
      <c r="H2141">
        <v>21.331</v>
      </c>
      <c r="I2141">
        <v>21.376999999999999</v>
      </c>
      <c r="J2141">
        <v>21.547000000000001</v>
      </c>
    </row>
    <row r="2142" spans="3:10">
      <c r="C2142">
        <v>213600</v>
      </c>
      <c r="E2142">
        <v>20.096</v>
      </c>
      <c r="F2142">
        <f t="shared" si="33"/>
        <v>20.369478876003086</v>
      </c>
      <c r="H2142">
        <v>21.309000000000001</v>
      </c>
      <c r="I2142">
        <v>21.381</v>
      </c>
      <c r="J2142">
        <v>21.547000000000001</v>
      </c>
    </row>
    <row r="2143" spans="3:10">
      <c r="C2143">
        <v>213700</v>
      </c>
      <c r="E2143">
        <v>20.096</v>
      </c>
      <c r="F2143">
        <f t="shared" si="33"/>
        <v>20.368371496813129</v>
      </c>
      <c r="H2143">
        <v>21.292999999999999</v>
      </c>
      <c r="I2143">
        <v>21.381</v>
      </c>
      <c r="J2143">
        <v>21.548999999999999</v>
      </c>
    </row>
    <row r="2144" spans="3:10">
      <c r="C2144">
        <v>213800</v>
      </c>
      <c r="E2144">
        <v>20.097000000000001</v>
      </c>
      <c r="F2144">
        <f t="shared" si="33"/>
        <v>20.366641216828828</v>
      </c>
      <c r="H2144">
        <v>21.268000000000001</v>
      </c>
      <c r="I2144">
        <v>21.363</v>
      </c>
      <c r="J2144">
        <v>21.548999999999999</v>
      </c>
    </row>
    <row r="2145" spans="3:10">
      <c r="C2145">
        <v>213900</v>
      </c>
      <c r="E2145">
        <v>20.097000000000001</v>
      </c>
      <c r="F2145">
        <f t="shared" si="33"/>
        <v>20.366087527233848</v>
      </c>
      <c r="H2145">
        <v>21.26</v>
      </c>
      <c r="I2145">
        <v>21.367000000000001</v>
      </c>
      <c r="J2145">
        <v>21.547999999999998</v>
      </c>
    </row>
    <row r="2146" spans="3:10">
      <c r="C2146">
        <v>214000</v>
      </c>
      <c r="E2146">
        <v>20.094999999999999</v>
      </c>
      <c r="F2146">
        <f t="shared" si="33"/>
        <v>20.364980148043898</v>
      </c>
      <c r="H2146">
        <v>21.244</v>
      </c>
      <c r="I2146">
        <v>21.373999999999999</v>
      </c>
      <c r="J2146">
        <v>21.547999999999998</v>
      </c>
    </row>
    <row r="2147" spans="3:10">
      <c r="C2147">
        <v>214100</v>
      </c>
      <c r="E2147">
        <v>20.096</v>
      </c>
      <c r="F2147">
        <f t="shared" si="33"/>
        <v>20.364703303246408</v>
      </c>
      <c r="H2147">
        <v>21.24</v>
      </c>
      <c r="I2147">
        <v>21.385999999999999</v>
      </c>
      <c r="J2147">
        <v>21.545999999999999</v>
      </c>
    </row>
    <row r="2148" spans="3:10">
      <c r="C2148">
        <v>214200</v>
      </c>
      <c r="E2148">
        <v>20.094000000000001</v>
      </c>
      <c r="F2148">
        <f t="shared" si="33"/>
        <v>20.36539541524013</v>
      </c>
      <c r="H2148">
        <v>21.25</v>
      </c>
      <c r="I2148">
        <v>21.390999999999998</v>
      </c>
      <c r="J2148">
        <v>21.545999999999999</v>
      </c>
    </row>
    <row r="2149" spans="3:10">
      <c r="C2149">
        <v>214300</v>
      </c>
      <c r="E2149">
        <v>20.094000000000001</v>
      </c>
      <c r="F2149">
        <f t="shared" si="33"/>
        <v>20.366710428028199</v>
      </c>
      <c r="H2149">
        <v>21.268999999999998</v>
      </c>
      <c r="I2149">
        <v>21.37</v>
      </c>
      <c r="J2149">
        <v>21.548999999999999</v>
      </c>
    </row>
    <row r="2150" spans="3:10">
      <c r="C2150">
        <v>214400</v>
      </c>
      <c r="E2150">
        <v>20.091999999999999</v>
      </c>
      <c r="F2150">
        <f t="shared" si="33"/>
        <v>20.369202031205592</v>
      </c>
      <c r="H2150">
        <v>21.305</v>
      </c>
      <c r="I2150">
        <v>21.378</v>
      </c>
      <c r="J2150">
        <v>21.550999999999998</v>
      </c>
    </row>
    <row r="2151" spans="3:10">
      <c r="C2151">
        <v>214500</v>
      </c>
      <c r="E2151">
        <v>20.091000000000001</v>
      </c>
      <c r="F2151">
        <f t="shared" si="33"/>
        <v>20.3684407080125</v>
      </c>
      <c r="H2151">
        <v>21.294</v>
      </c>
      <c r="I2151">
        <v>21.39</v>
      </c>
      <c r="J2151">
        <v>21.553999999999998</v>
      </c>
    </row>
    <row r="2152" spans="3:10">
      <c r="C2152">
        <v>214600</v>
      </c>
      <c r="E2152">
        <v>20.091999999999999</v>
      </c>
      <c r="F2152">
        <f t="shared" si="33"/>
        <v>20.366987272825689</v>
      </c>
      <c r="H2152">
        <v>21.273</v>
      </c>
      <c r="I2152">
        <v>21.388000000000002</v>
      </c>
      <c r="J2152">
        <v>21.558</v>
      </c>
    </row>
    <row r="2153" spans="3:10">
      <c r="C2153">
        <v>214700</v>
      </c>
      <c r="E2153">
        <v>20.094000000000001</v>
      </c>
      <c r="F2153">
        <f t="shared" si="33"/>
        <v>20.368233074414384</v>
      </c>
      <c r="H2153">
        <v>21.291</v>
      </c>
      <c r="I2153">
        <v>21.38</v>
      </c>
      <c r="J2153">
        <v>21.562999999999999</v>
      </c>
    </row>
    <row r="2154" spans="3:10">
      <c r="C2154">
        <v>214800</v>
      </c>
      <c r="E2154">
        <v>20.094999999999999</v>
      </c>
      <c r="F2154">
        <f t="shared" si="33"/>
        <v>20.37203969037985</v>
      </c>
      <c r="H2154">
        <v>21.346</v>
      </c>
      <c r="I2154">
        <v>21.41</v>
      </c>
      <c r="J2154">
        <v>21.568999999999999</v>
      </c>
    </row>
    <row r="2155" spans="3:10">
      <c r="C2155">
        <v>214900</v>
      </c>
      <c r="E2155">
        <v>20.096</v>
      </c>
      <c r="F2155">
        <f t="shared" si="33"/>
        <v>20.37342391436729</v>
      </c>
      <c r="H2155">
        <v>21.366</v>
      </c>
      <c r="I2155">
        <v>21.434999999999999</v>
      </c>
      <c r="J2155">
        <v>21.571999999999999</v>
      </c>
    </row>
    <row r="2156" spans="3:10">
      <c r="C2156">
        <v>215000</v>
      </c>
      <c r="E2156">
        <v>20.096</v>
      </c>
      <c r="F2156">
        <f t="shared" si="33"/>
        <v>20.373077858370429</v>
      </c>
      <c r="H2156">
        <v>21.361000000000001</v>
      </c>
      <c r="I2156">
        <v>21.436</v>
      </c>
      <c r="J2156">
        <v>21.574999999999999</v>
      </c>
    </row>
    <row r="2157" spans="3:10">
      <c r="C2157">
        <v>215100</v>
      </c>
      <c r="E2157">
        <v>20.097000000000001</v>
      </c>
      <c r="F2157">
        <f t="shared" si="33"/>
        <v>20.370724677591781</v>
      </c>
      <c r="H2157">
        <v>21.327000000000002</v>
      </c>
      <c r="I2157">
        <v>21.44</v>
      </c>
      <c r="J2157">
        <v>21.577000000000002</v>
      </c>
    </row>
    <row r="2158" spans="3:10">
      <c r="C2158">
        <v>215200</v>
      </c>
      <c r="E2158">
        <v>20.097000000000001</v>
      </c>
      <c r="F2158">
        <f t="shared" si="33"/>
        <v>20.369755720800569</v>
      </c>
      <c r="H2158">
        <v>21.312999999999999</v>
      </c>
      <c r="I2158">
        <v>21.425000000000001</v>
      </c>
      <c r="J2158">
        <v>21.577999999999999</v>
      </c>
    </row>
    <row r="2159" spans="3:10">
      <c r="C2159">
        <v>215300</v>
      </c>
      <c r="E2159">
        <v>20.097000000000001</v>
      </c>
      <c r="F2159">
        <f t="shared" si="33"/>
        <v>20.366087527233848</v>
      </c>
      <c r="H2159">
        <v>21.26</v>
      </c>
      <c r="I2159">
        <v>21.431000000000001</v>
      </c>
      <c r="J2159">
        <v>21.577000000000002</v>
      </c>
    </row>
    <row r="2160" spans="3:10">
      <c r="C2160">
        <v>215400</v>
      </c>
      <c r="E2160">
        <v>20.097000000000001</v>
      </c>
      <c r="F2160">
        <f t="shared" si="33"/>
        <v>20.364288036050173</v>
      </c>
      <c r="H2160">
        <v>21.234000000000002</v>
      </c>
      <c r="I2160">
        <v>21.422000000000001</v>
      </c>
      <c r="J2160">
        <v>21.577000000000002</v>
      </c>
    </row>
    <row r="2161" spans="3:10">
      <c r="C2161">
        <v>215500</v>
      </c>
      <c r="E2161">
        <v>20.096</v>
      </c>
      <c r="F2161">
        <f t="shared" si="33"/>
        <v>20.364011191252686</v>
      </c>
      <c r="H2161">
        <v>21.23</v>
      </c>
      <c r="I2161">
        <v>21.42</v>
      </c>
      <c r="J2161">
        <v>21.582000000000001</v>
      </c>
    </row>
    <row r="2162" spans="3:10">
      <c r="C2162">
        <v>215600</v>
      </c>
      <c r="E2162">
        <v>20.096</v>
      </c>
      <c r="F2162">
        <f t="shared" si="33"/>
        <v>20.364218824850802</v>
      </c>
      <c r="H2162">
        <v>21.233000000000001</v>
      </c>
      <c r="I2162">
        <v>21.439</v>
      </c>
      <c r="J2162">
        <v>21.585999999999999</v>
      </c>
    </row>
    <row r="2163" spans="3:10">
      <c r="C2163">
        <v>215700</v>
      </c>
      <c r="E2163">
        <v>20.096</v>
      </c>
      <c r="F2163">
        <f t="shared" si="33"/>
        <v>20.364080402452057</v>
      </c>
      <c r="H2163">
        <v>21.231000000000002</v>
      </c>
      <c r="I2163">
        <v>21.449000000000002</v>
      </c>
      <c r="J2163">
        <v>21.588000000000001</v>
      </c>
    </row>
    <row r="2164" spans="3:10">
      <c r="C2164">
        <v>215800</v>
      </c>
      <c r="E2164">
        <v>20.096</v>
      </c>
      <c r="F2164">
        <f t="shared" si="33"/>
        <v>20.363595924056451</v>
      </c>
      <c r="H2164">
        <v>21.224</v>
      </c>
      <c r="I2164">
        <v>21.463000000000001</v>
      </c>
      <c r="J2164">
        <v>21.588999999999999</v>
      </c>
    </row>
    <row r="2165" spans="3:10">
      <c r="C2165">
        <v>215900</v>
      </c>
      <c r="E2165">
        <v>20.094999999999999</v>
      </c>
      <c r="F2165">
        <f t="shared" si="33"/>
        <v>20.364080402452057</v>
      </c>
      <c r="H2165">
        <v>21.231000000000002</v>
      </c>
      <c r="I2165">
        <v>21.475999999999999</v>
      </c>
      <c r="J2165">
        <v>21.591000000000001</v>
      </c>
    </row>
    <row r="2166" spans="3:10">
      <c r="C2166">
        <v>216000</v>
      </c>
      <c r="E2166">
        <v>20.094999999999999</v>
      </c>
      <c r="F2166">
        <f t="shared" si="33"/>
        <v>20.364495669648292</v>
      </c>
      <c r="H2166">
        <v>21.236999999999998</v>
      </c>
      <c r="I2166">
        <v>21.486999999999998</v>
      </c>
      <c r="J2166">
        <v>21.594999999999999</v>
      </c>
    </row>
    <row r="2167" spans="3:10">
      <c r="C2167">
        <v>216100</v>
      </c>
      <c r="E2167">
        <v>20.096</v>
      </c>
      <c r="F2167">
        <f t="shared" si="33"/>
        <v>20.365533837638871</v>
      </c>
      <c r="H2167">
        <v>21.251999999999999</v>
      </c>
      <c r="I2167">
        <v>21.492999999999999</v>
      </c>
      <c r="J2167">
        <v>21.596</v>
      </c>
    </row>
    <row r="2168" spans="3:10">
      <c r="C2168">
        <v>216200</v>
      </c>
      <c r="E2168">
        <v>20.094999999999999</v>
      </c>
      <c r="F2168">
        <f t="shared" si="33"/>
        <v>20.366572005629454</v>
      </c>
      <c r="H2168">
        <v>21.266999999999999</v>
      </c>
      <c r="I2168">
        <v>21.51</v>
      </c>
      <c r="J2168">
        <v>21.600999999999999</v>
      </c>
    </row>
    <row r="2169" spans="3:10">
      <c r="C2169">
        <v>216300</v>
      </c>
      <c r="E2169">
        <v>20.097000000000001</v>
      </c>
      <c r="F2169">
        <f t="shared" si="33"/>
        <v>20.367125695224427</v>
      </c>
      <c r="H2169">
        <v>21.274999999999999</v>
      </c>
      <c r="I2169">
        <v>21.523</v>
      </c>
      <c r="J2169">
        <v>21.603000000000002</v>
      </c>
    </row>
    <row r="2170" spans="3:10">
      <c r="C2170">
        <v>216400</v>
      </c>
      <c r="E2170">
        <v>20.097000000000001</v>
      </c>
      <c r="F2170">
        <f t="shared" si="33"/>
        <v>20.368509919211874</v>
      </c>
      <c r="H2170">
        <v>21.295000000000002</v>
      </c>
      <c r="I2170">
        <v>21.536000000000001</v>
      </c>
      <c r="J2170">
        <v>21.606000000000002</v>
      </c>
    </row>
    <row r="2171" spans="3:10">
      <c r="C2171">
        <v>216500</v>
      </c>
      <c r="E2171">
        <v>20.096</v>
      </c>
      <c r="F2171">
        <f t="shared" si="33"/>
        <v>20.369132820006218</v>
      </c>
      <c r="H2171">
        <v>21.303999999999998</v>
      </c>
      <c r="I2171">
        <v>21.555</v>
      </c>
      <c r="J2171">
        <v>21.608000000000001</v>
      </c>
    </row>
    <row r="2172" spans="3:10">
      <c r="C2172">
        <v>216600</v>
      </c>
      <c r="E2172">
        <v>20.097000000000001</v>
      </c>
      <c r="F2172">
        <f t="shared" si="33"/>
        <v>20.369617298401824</v>
      </c>
      <c r="H2172">
        <v>21.311</v>
      </c>
      <c r="I2172">
        <v>21.57</v>
      </c>
      <c r="J2172">
        <v>21.614000000000001</v>
      </c>
    </row>
    <row r="2173" spans="3:10">
      <c r="C2173">
        <v>216700</v>
      </c>
      <c r="E2173">
        <v>20.097000000000001</v>
      </c>
      <c r="F2173">
        <f t="shared" si="33"/>
        <v>20.373908392762896</v>
      </c>
      <c r="H2173">
        <v>21.373000000000001</v>
      </c>
      <c r="I2173">
        <v>21.588999999999999</v>
      </c>
      <c r="J2173">
        <v>21.617000000000001</v>
      </c>
    </row>
    <row r="2174" spans="3:10">
      <c r="C2174">
        <v>216800</v>
      </c>
      <c r="E2174">
        <v>20.097000000000001</v>
      </c>
      <c r="F2174">
        <f t="shared" si="33"/>
        <v>20.374738927155359</v>
      </c>
      <c r="H2174">
        <v>21.385000000000002</v>
      </c>
      <c r="I2174">
        <v>21.609000000000002</v>
      </c>
      <c r="J2174">
        <v>21.619</v>
      </c>
    </row>
    <row r="2175" spans="3:10">
      <c r="C2175">
        <v>216900</v>
      </c>
      <c r="E2175">
        <v>20.099</v>
      </c>
      <c r="F2175">
        <f t="shared" si="33"/>
        <v>20.376884474335899</v>
      </c>
      <c r="H2175">
        <v>21.416</v>
      </c>
      <c r="I2175">
        <v>21.63</v>
      </c>
      <c r="J2175">
        <v>21.626000000000001</v>
      </c>
    </row>
    <row r="2176" spans="3:10">
      <c r="C2176">
        <v>217000</v>
      </c>
      <c r="E2176">
        <v>20.099</v>
      </c>
      <c r="F2176">
        <f t="shared" si="33"/>
        <v>20.377991853525852</v>
      </c>
      <c r="H2176">
        <v>21.431999999999999</v>
      </c>
      <c r="I2176">
        <v>21.641999999999999</v>
      </c>
      <c r="J2176">
        <v>21.63</v>
      </c>
    </row>
    <row r="2177" spans="3:10">
      <c r="C2177">
        <v>217100</v>
      </c>
      <c r="E2177">
        <v>20.099</v>
      </c>
      <c r="F2177">
        <f t="shared" si="33"/>
        <v>20.378753176718941</v>
      </c>
      <c r="H2177">
        <v>21.443000000000001</v>
      </c>
      <c r="I2177">
        <v>21.65</v>
      </c>
      <c r="J2177">
        <v>21.638000000000002</v>
      </c>
    </row>
    <row r="2178" spans="3:10">
      <c r="C2178">
        <v>217200</v>
      </c>
      <c r="E2178">
        <v>20.099</v>
      </c>
      <c r="F2178">
        <f t="shared" si="33"/>
        <v>20.380068189507011</v>
      </c>
      <c r="H2178">
        <v>21.462</v>
      </c>
      <c r="I2178">
        <v>21.65</v>
      </c>
      <c r="J2178">
        <v>21.640999999999998</v>
      </c>
    </row>
    <row r="2179" spans="3:10">
      <c r="C2179">
        <v>217300</v>
      </c>
      <c r="E2179">
        <v>20.099</v>
      </c>
      <c r="F2179">
        <f t="shared" si="33"/>
        <v>20.383044271080013</v>
      </c>
      <c r="H2179">
        <v>21.504999999999999</v>
      </c>
      <c r="I2179">
        <v>21.667999999999999</v>
      </c>
      <c r="J2179">
        <v>21.648</v>
      </c>
    </row>
    <row r="2180" spans="3:10">
      <c r="C2180">
        <v>217400</v>
      </c>
      <c r="E2180">
        <v>20.100000000000001</v>
      </c>
      <c r="F2180">
        <f t="shared" si="33"/>
        <v>20.382905848681268</v>
      </c>
      <c r="H2180">
        <v>21.503</v>
      </c>
      <c r="I2180">
        <v>21.693999999999999</v>
      </c>
      <c r="J2180">
        <v>21.652999999999999</v>
      </c>
    </row>
    <row r="2181" spans="3:10">
      <c r="C2181">
        <v>217500</v>
      </c>
      <c r="E2181">
        <v>20.099</v>
      </c>
      <c r="F2181">
        <f t="shared" si="33"/>
        <v>20.381936891890057</v>
      </c>
      <c r="H2181">
        <v>21.489000000000001</v>
      </c>
      <c r="I2181">
        <v>21.71</v>
      </c>
      <c r="J2181">
        <v>21.655999999999999</v>
      </c>
    </row>
    <row r="2182" spans="3:10">
      <c r="C2182">
        <v>217600</v>
      </c>
      <c r="E2182">
        <v>20.100000000000001</v>
      </c>
      <c r="F2182">
        <f t="shared" si="33"/>
        <v>20.382905848681268</v>
      </c>
      <c r="H2182">
        <v>21.503</v>
      </c>
      <c r="I2182">
        <v>21.728000000000002</v>
      </c>
      <c r="J2182">
        <v>21.664000000000001</v>
      </c>
    </row>
    <row r="2183" spans="3:10">
      <c r="C2183">
        <v>217700</v>
      </c>
      <c r="E2183">
        <v>20.099</v>
      </c>
      <c r="F2183">
        <f t="shared" si="33"/>
        <v>20.385951141453646</v>
      </c>
      <c r="H2183">
        <v>21.547000000000001</v>
      </c>
      <c r="I2183">
        <v>21.734000000000002</v>
      </c>
      <c r="J2183">
        <v>21.670999999999999</v>
      </c>
    </row>
    <row r="2184" spans="3:10">
      <c r="C2184">
        <v>217800</v>
      </c>
      <c r="E2184">
        <v>20.099</v>
      </c>
      <c r="F2184">
        <f t="shared" si="33"/>
        <v>20.38712773184297</v>
      </c>
      <c r="H2184">
        <v>21.564</v>
      </c>
      <c r="I2184">
        <v>21.754999999999999</v>
      </c>
      <c r="J2184">
        <v>21.678999999999998</v>
      </c>
    </row>
    <row r="2185" spans="3:10">
      <c r="C2185">
        <v>217900</v>
      </c>
      <c r="E2185">
        <v>20.099</v>
      </c>
      <c r="F2185">
        <f t="shared" si="33"/>
        <v>20.38692009824485</v>
      </c>
      <c r="H2185">
        <v>21.561</v>
      </c>
      <c r="I2185">
        <v>21.777000000000001</v>
      </c>
      <c r="J2185">
        <v>21.684999999999999</v>
      </c>
    </row>
    <row r="2186" spans="3:10">
      <c r="C2186">
        <v>218000</v>
      </c>
      <c r="E2186">
        <v>20.100000000000001</v>
      </c>
      <c r="F2186">
        <f t="shared" si="33"/>
        <v>20.387958266235437</v>
      </c>
      <c r="H2186">
        <v>21.576000000000001</v>
      </c>
      <c r="I2186">
        <v>21.797000000000001</v>
      </c>
      <c r="J2186">
        <v>21.693000000000001</v>
      </c>
    </row>
    <row r="2187" spans="3:10">
      <c r="C2187">
        <v>218100</v>
      </c>
      <c r="E2187">
        <v>20.102</v>
      </c>
      <c r="F2187">
        <f t="shared" si="33"/>
        <v>20.388442744631035</v>
      </c>
      <c r="H2187">
        <v>21.582999999999998</v>
      </c>
      <c r="I2187">
        <v>21.802</v>
      </c>
      <c r="J2187">
        <v>21.701000000000001</v>
      </c>
    </row>
    <row r="2188" spans="3:10">
      <c r="C2188">
        <v>218200</v>
      </c>
      <c r="E2188">
        <v>20.100999999999999</v>
      </c>
      <c r="F2188">
        <f t="shared" si="33"/>
        <v>20.387819843836688</v>
      </c>
      <c r="H2188">
        <v>21.574000000000002</v>
      </c>
      <c r="I2188">
        <v>21.824000000000002</v>
      </c>
      <c r="J2188">
        <v>21.707999999999998</v>
      </c>
    </row>
    <row r="2189" spans="3:10">
      <c r="C2189">
        <v>218300</v>
      </c>
      <c r="E2189">
        <v>20.100000000000001</v>
      </c>
      <c r="F2189">
        <f t="shared" ref="F2189:F2252" si="34">E$11*(H2189+273)/(H$11+273)</f>
        <v>20.387335365441086</v>
      </c>
      <c r="H2189">
        <v>21.567</v>
      </c>
      <c r="I2189">
        <v>21.806999999999999</v>
      </c>
      <c r="J2189">
        <v>21.713999999999999</v>
      </c>
    </row>
    <row r="2190" spans="3:10">
      <c r="C2190">
        <v>218400</v>
      </c>
      <c r="E2190">
        <v>20.100000000000001</v>
      </c>
      <c r="F2190">
        <f t="shared" si="34"/>
        <v>20.389550123820989</v>
      </c>
      <c r="H2190">
        <v>21.599</v>
      </c>
      <c r="I2190">
        <v>21.803999999999998</v>
      </c>
      <c r="J2190">
        <v>21.721</v>
      </c>
    </row>
    <row r="2191" spans="3:10">
      <c r="C2191">
        <v>218500</v>
      </c>
      <c r="E2191">
        <v>20.100999999999999</v>
      </c>
      <c r="F2191">
        <f t="shared" si="34"/>
        <v>20.391695671001525</v>
      </c>
      <c r="H2191">
        <v>21.63</v>
      </c>
      <c r="I2191">
        <v>21.823</v>
      </c>
      <c r="J2191">
        <v>21.727</v>
      </c>
    </row>
    <row r="2192" spans="3:10">
      <c r="C2192">
        <v>218600</v>
      </c>
      <c r="E2192">
        <v>20.102</v>
      </c>
      <c r="F2192">
        <f t="shared" si="34"/>
        <v>20.396194398960713</v>
      </c>
      <c r="H2192">
        <v>21.695</v>
      </c>
      <c r="I2192">
        <v>21.831</v>
      </c>
      <c r="J2192">
        <v>21.736999999999998</v>
      </c>
    </row>
    <row r="2193" spans="3:10">
      <c r="C2193">
        <v>218700</v>
      </c>
      <c r="E2193">
        <v>20.100000000000001</v>
      </c>
      <c r="F2193">
        <f t="shared" si="34"/>
        <v>20.39487938617264</v>
      </c>
      <c r="H2193">
        <v>21.675999999999998</v>
      </c>
      <c r="I2193">
        <v>21.869</v>
      </c>
      <c r="J2193">
        <v>21.745000000000001</v>
      </c>
    </row>
    <row r="2194" spans="3:10">
      <c r="C2194">
        <v>218800</v>
      </c>
      <c r="E2194">
        <v>20.102</v>
      </c>
      <c r="F2194">
        <f t="shared" si="34"/>
        <v>20.393910429381432</v>
      </c>
      <c r="H2194">
        <v>21.661999999999999</v>
      </c>
      <c r="I2194">
        <v>21.898</v>
      </c>
      <c r="J2194">
        <v>21.753</v>
      </c>
    </row>
    <row r="2195" spans="3:10">
      <c r="C2195">
        <v>218900</v>
      </c>
      <c r="E2195">
        <v>20.105</v>
      </c>
      <c r="F2195">
        <f t="shared" si="34"/>
        <v>20.394048851780177</v>
      </c>
      <c r="H2195">
        <v>21.664000000000001</v>
      </c>
      <c r="I2195">
        <v>21.908000000000001</v>
      </c>
      <c r="J2195">
        <v>21.763000000000002</v>
      </c>
    </row>
    <row r="2196" spans="3:10">
      <c r="C2196">
        <v>219000</v>
      </c>
      <c r="E2196">
        <v>20.103999999999999</v>
      </c>
      <c r="F2196">
        <f t="shared" si="34"/>
        <v>20.39868600213811</v>
      </c>
      <c r="H2196">
        <v>21.731000000000002</v>
      </c>
      <c r="I2196">
        <v>21.907</v>
      </c>
      <c r="J2196">
        <v>21.77</v>
      </c>
    </row>
    <row r="2197" spans="3:10">
      <c r="C2197">
        <v>219100</v>
      </c>
      <c r="E2197">
        <v>20.103999999999999</v>
      </c>
      <c r="F2197">
        <f t="shared" si="34"/>
        <v>20.400554704521152</v>
      </c>
      <c r="H2197">
        <v>21.757999999999999</v>
      </c>
      <c r="I2197">
        <v>21.908000000000001</v>
      </c>
      <c r="J2197">
        <v>21.777000000000001</v>
      </c>
    </row>
    <row r="2198" spans="3:10">
      <c r="C2198">
        <v>219200</v>
      </c>
      <c r="E2198">
        <v>20.103999999999999</v>
      </c>
      <c r="F2198">
        <f t="shared" si="34"/>
        <v>20.402284984505457</v>
      </c>
      <c r="H2198">
        <v>21.783000000000001</v>
      </c>
      <c r="I2198">
        <v>21.936</v>
      </c>
      <c r="J2198">
        <v>21.783999999999999</v>
      </c>
    </row>
    <row r="2199" spans="3:10">
      <c r="C2199">
        <v>219300</v>
      </c>
      <c r="E2199">
        <v>20.105</v>
      </c>
      <c r="F2199">
        <f t="shared" si="34"/>
        <v>20.400416282122407</v>
      </c>
      <c r="H2199">
        <v>21.756</v>
      </c>
      <c r="I2199">
        <v>21.969000000000001</v>
      </c>
      <c r="J2199">
        <v>21.794</v>
      </c>
    </row>
    <row r="2200" spans="3:10">
      <c r="C2200">
        <v>219400</v>
      </c>
      <c r="E2200">
        <v>20.105</v>
      </c>
      <c r="F2200">
        <f t="shared" si="34"/>
        <v>20.398824424536851</v>
      </c>
      <c r="H2200">
        <v>21.733000000000001</v>
      </c>
      <c r="I2200">
        <v>21.989000000000001</v>
      </c>
      <c r="J2200">
        <v>21.802</v>
      </c>
    </row>
    <row r="2201" spans="3:10">
      <c r="C2201">
        <v>219500</v>
      </c>
      <c r="E2201">
        <v>20.108000000000001</v>
      </c>
      <c r="F2201">
        <f t="shared" si="34"/>
        <v>20.39702493335318</v>
      </c>
      <c r="H2201">
        <v>21.707000000000001</v>
      </c>
      <c r="I2201">
        <v>21.995000000000001</v>
      </c>
      <c r="J2201">
        <v>21.812000000000001</v>
      </c>
    </row>
    <row r="2202" spans="3:10">
      <c r="C2202">
        <v>219600</v>
      </c>
      <c r="E2202">
        <v>20.106999999999999</v>
      </c>
      <c r="F2202">
        <f t="shared" si="34"/>
        <v>20.396263610160087</v>
      </c>
      <c r="H2202">
        <v>21.696000000000002</v>
      </c>
      <c r="I2202">
        <v>22.004999999999999</v>
      </c>
      <c r="J2202">
        <v>21.821000000000002</v>
      </c>
    </row>
    <row r="2203" spans="3:10">
      <c r="C2203">
        <v>219700</v>
      </c>
      <c r="E2203">
        <v>20.106999999999999</v>
      </c>
      <c r="F2203">
        <f t="shared" si="34"/>
        <v>20.396402032558829</v>
      </c>
      <c r="H2203">
        <v>21.698</v>
      </c>
      <c r="I2203">
        <v>22.010999999999999</v>
      </c>
      <c r="J2203">
        <v>21.827000000000002</v>
      </c>
    </row>
    <row r="2204" spans="3:10">
      <c r="C2204">
        <v>219800</v>
      </c>
      <c r="E2204">
        <v>20.11</v>
      </c>
      <c r="F2204">
        <f t="shared" si="34"/>
        <v>20.396125187761342</v>
      </c>
      <c r="H2204">
        <v>21.693999999999999</v>
      </c>
      <c r="I2204">
        <v>22.021000000000001</v>
      </c>
      <c r="J2204">
        <v>21.834</v>
      </c>
    </row>
    <row r="2205" spans="3:10">
      <c r="C2205">
        <v>219900</v>
      </c>
      <c r="E2205">
        <v>20.11</v>
      </c>
      <c r="F2205">
        <f t="shared" si="34"/>
        <v>20.397509411748782</v>
      </c>
      <c r="H2205">
        <v>21.713999999999999</v>
      </c>
      <c r="I2205">
        <v>22.027000000000001</v>
      </c>
      <c r="J2205">
        <v>21.841999999999999</v>
      </c>
    </row>
    <row r="2206" spans="3:10">
      <c r="C2206">
        <v>220000</v>
      </c>
      <c r="E2206">
        <v>20.113</v>
      </c>
      <c r="F2206">
        <f t="shared" si="34"/>
        <v>20.400277859723666</v>
      </c>
      <c r="H2206">
        <v>21.754000000000001</v>
      </c>
      <c r="I2206">
        <v>22.027999999999999</v>
      </c>
      <c r="J2206">
        <v>21.847999999999999</v>
      </c>
    </row>
    <row r="2207" spans="3:10">
      <c r="C2207">
        <v>220100</v>
      </c>
      <c r="E2207">
        <v>20.113</v>
      </c>
      <c r="F2207">
        <f t="shared" si="34"/>
        <v>20.401385238913619</v>
      </c>
      <c r="H2207">
        <v>21.77</v>
      </c>
      <c r="I2207">
        <v>22.026</v>
      </c>
      <c r="J2207">
        <v>21.853999999999999</v>
      </c>
    </row>
    <row r="2208" spans="3:10">
      <c r="C2208">
        <v>220200</v>
      </c>
      <c r="E2208">
        <v>20.109000000000002</v>
      </c>
      <c r="F2208">
        <f t="shared" si="34"/>
        <v>20.400900760518017</v>
      </c>
      <c r="H2208">
        <v>21.763000000000002</v>
      </c>
      <c r="I2208">
        <v>22.042000000000002</v>
      </c>
      <c r="J2208">
        <v>21.86</v>
      </c>
    </row>
    <row r="2209" spans="3:10">
      <c r="C2209">
        <v>220300</v>
      </c>
      <c r="E2209">
        <v>20.111999999999998</v>
      </c>
      <c r="F2209">
        <f t="shared" si="34"/>
        <v>20.403046307698549</v>
      </c>
      <c r="H2209">
        <v>21.794</v>
      </c>
      <c r="I2209">
        <v>22.056999999999999</v>
      </c>
      <c r="J2209">
        <v>21.864999999999998</v>
      </c>
    </row>
    <row r="2210" spans="3:10">
      <c r="C2210">
        <v>220400</v>
      </c>
      <c r="E2210">
        <v>20.113</v>
      </c>
      <c r="F2210">
        <f t="shared" si="34"/>
        <v>20.402700251701688</v>
      </c>
      <c r="H2210">
        <v>21.789000000000001</v>
      </c>
      <c r="I2210">
        <v>22.077000000000002</v>
      </c>
      <c r="J2210">
        <v>21.873000000000001</v>
      </c>
    </row>
    <row r="2211" spans="3:10">
      <c r="C2211">
        <v>220500</v>
      </c>
      <c r="E2211">
        <v>20.113</v>
      </c>
      <c r="F2211">
        <f t="shared" si="34"/>
        <v>20.402354195704831</v>
      </c>
      <c r="H2211">
        <v>21.783999999999999</v>
      </c>
      <c r="I2211">
        <v>22.091999999999999</v>
      </c>
      <c r="J2211">
        <v>21.882000000000001</v>
      </c>
    </row>
    <row r="2212" spans="3:10">
      <c r="C2212">
        <v>220600</v>
      </c>
      <c r="E2212">
        <v>20.113</v>
      </c>
      <c r="F2212">
        <f t="shared" si="34"/>
        <v>20.4036692084929</v>
      </c>
      <c r="H2212">
        <v>21.803000000000001</v>
      </c>
      <c r="I2212">
        <v>22.1</v>
      </c>
      <c r="J2212">
        <v>21.890999999999998</v>
      </c>
    </row>
    <row r="2213" spans="3:10">
      <c r="C2213">
        <v>220700</v>
      </c>
      <c r="E2213">
        <v>20.116</v>
      </c>
      <c r="F2213">
        <f t="shared" si="34"/>
        <v>20.406506867667154</v>
      </c>
      <c r="H2213">
        <v>21.844000000000001</v>
      </c>
      <c r="I2213">
        <v>22.105</v>
      </c>
      <c r="J2213">
        <v>21.896999999999998</v>
      </c>
    </row>
    <row r="2214" spans="3:10">
      <c r="C2214">
        <v>220800</v>
      </c>
      <c r="E2214">
        <v>20.116</v>
      </c>
      <c r="F2214">
        <f t="shared" si="34"/>
        <v>20.409344526841412</v>
      </c>
      <c r="H2214">
        <v>21.885000000000002</v>
      </c>
      <c r="I2214">
        <v>22.1</v>
      </c>
      <c r="J2214">
        <v>21.902999999999999</v>
      </c>
    </row>
    <row r="2215" spans="3:10">
      <c r="C2215">
        <v>220900</v>
      </c>
      <c r="E2215">
        <v>20.116</v>
      </c>
      <c r="F2215">
        <f t="shared" si="34"/>
        <v>20.409967427635763</v>
      </c>
      <c r="H2215">
        <v>21.893999999999998</v>
      </c>
      <c r="I2215">
        <v>22.100999999999999</v>
      </c>
      <c r="J2215">
        <v>21.911000000000001</v>
      </c>
    </row>
    <row r="2216" spans="3:10">
      <c r="C2216">
        <v>221000</v>
      </c>
      <c r="E2216">
        <v>20.117000000000001</v>
      </c>
      <c r="F2216">
        <f t="shared" si="34"/>
        <v>20.411074806825717</v>
      </c>
      <c r="H2216">
        <v>21.91</v>
      </c>
      <c r="I2216">
        <v>22.131</v>
      </c>
      <c r="J2216">
        <v>21.917000000000002</v>
      </c>
    </row>
    <row r="2217" spans="3:10">
      <c r="C2217">
        <v>221100</v>
      </c>
      <c r="E2217">
        <v>20.117000000000001</v>
      </c>
      <c r="F2217">
        <f t="shared" si="34"/>
        <v>20.409898216436389</v>
      </c>
      <c r="H2217">
        <v>21.893000000000001</v>
      </c>
      <c r="I2217">
        <v>22.164999999999999</v>
      </c>
      <c r="J2217">
        <v>21.925999999999998</v>
      </c>
    </row>
    <row r="2218" spans="3:10">
      <c r="C2218">
        <v>221200</v>
      </c>
      <c r="E2218">
        <v>20.117999999999999</v>
      </c>
      <c r="F2218">
        <f t="shared" si="34"/>
        <v>20.409136893243296</v>
      </c>
      <c r="H2218">
        <v>21.882000000000001</v>
      </c>
      <c r="I2218">
        <v>22.18</v>
      </c>
      <c r="J2218">
        <v>21.936</v>
      </c>
    </row>
    <row r="2219" spans="3:10">
      <c r="C2219">
        <v>221300</v>
      </c>
      <c r="E2219">
        <v>20.117999999999999</v>
      </c>
      <c r="F2219">
        <f t="shared" si="34"/>
        <v>20.408721626047061</v>
      </c>
      <c r="H2219">
        <v>21.876000000000001</v>
      </c>
      <c r="I2219">
        <v>22.187999999999999</v>
      </c>
      <c r="J2219">
        <v>21.946000000000002</v>
      </c>
    </row>
    <row r="2220" spans="3:10">
      <c r="C2220">
        <v>221400</v>
      </c>
      <c r="E2220">
        <v>20.117000000000001</v>
      </c>
      <c r="F2220">
        <f t="shared" si="34"/>
        <v>20.407614246857108</v>
      </c>
      <c r="H2220">
        <v>21.86</v>
      </c>
      <c r="I2220">
        <v>22.198</v>
      </c>
      <c r="J2220">
        <v>21.954999999999998</v>
      </c>
    </row>
    <row r="2221" spans="3:10">
      <c r="C2221">
        <v>221500</v>
      </c>
      <c r="E2221">
        <v>20.117999999999999</v>
      </c>
      <c r="F2221">
        <f t="shared" si="34"/>
        <v>20.408790837246436</v>
      </c>
      <c r="H2221">
        <v>21.876999999999999</v>
      </c>
      <c r="I2221">
        <v>22.201000000000001</v>
      </c>
      <c r="J2221">
        <v>21.963999999999999</v>
      </c>
    </row>
    <row r="2222" spans="3:10">
      <c r="C2222">
        <v>221600</v>
      </c>
      <c r="E2222">
        <v>20.117999999999999</v>
      </c>
      <c r="F2222">
        <f t="shared" si="34"/>
        <v>20.41003663883513</v>
      </c>
      <c r="H2222">
        <v>21.895</v>
      </c>
      <c r="I2222">
        <v>22.231999999999999</v>
      </c>
      <c r="J2222">
        <v>21.975000000000001</v>
      </c>
    </row>
    <row r="2223" spans="3:10">
      <c r="C2223">
        <v>221700</v>
      </c>
      <c r="E2223">
        <v>20.120999999999999</v>
      </c>
      <c r="F2223">
        <f t="shared" si="34"/>
        <v>20.411559285221319</v>
      </c>
      <c r="H2223">
        <v>21.917000000000002</v>
      </c>
      <c r="I2223">
        <v>22.222999999999999</v>
      </c>
      <c r="J2223">
        <v>21.995000000000001</v>
      </c>
    </row>
    <row r="2224" spans="3:10">
      <c r="C2224">
        <v>221800</v>
      </c>
      <c r="E2224">
        <v>20.120999999999999</v>
      </c>
      <c r="F2224">
        <f t="shared" si="34"/>
        <v>20.413704832401852</v>
      </c>
      <c r="H2224">
        <v>21.948</v>
      </c>
      <c r="I2224">
        <v>22.204000000000001</v>
      </c>
      <c r="J2224">
        <v>22.003</v>
      </c>
    </row>
    <row r="2225" spans="3:10">
      <c r="C2225">
        <v>221900</v>
      </c>
      <c r="E2225">
        <v>20.120999999999999</v>
      </c>
      <c r="F2225">
        <f t="shared" si="34"/>
        <v>20.416957758772345</v>
      </c>
      <c r="H2225">
        <v>21.995000000000001</v>
      </c>
      <c r="I2225">
        <v>22.218</v>
      </c>
      <c r="J2225">
        <v>22.007999999999999</v>
      </c>
    </row>
    <row r="2226" spans="3:10">
      <c r="C2226">
        <v>222000</v>
      </c>
      <c r="E2226">
        <v>20.120999999999999</v>
      </c>
      <c r="F2226">
        <f t="shared" si="34"/>
        <v>20.422840710718969</v>
      </c>
      <c r="H2226">
        <v>22.08</v>
      </c>
      <c r="I2226">
        <v>22.253</v>
      </c>
      <c r="J2226">
        <v>22.018999999999998</v>
      </c>
    </row>
    <row r="2227" spans="3:10">
      <c r="C2227">
        <v>222100</v>
      </c>
      <c r="E2227">
        <v>20.120999999999999</v>
      </c>
      <c r="F2227">
        <f t="shared" si="34"/>
        <v>20.423117555516459</v>
      </c>
      <c r="H2227">
        <v>22.084</v>
      </c>
      <c r="I2227">
        <v>22.280999999999999</v>
      </c>
      <c r="J2227">
        <v>22.027000000000001</v>
      </c>
    </row>
    <row r="2228" spans="3:10">
      <c r="C2228">
        <v>222200</v>
      </c>
      <c r="E2228">
        <v>20.122</v>
      </c>
      <c r="F2228">
        <f t="shared" si="34"/>
        <v>20.423602033912065</v>
      </c>
      <c r="H2228">
        <v>22.091000000000001</v>
      </c>
      <c r="I2228">
        <v>22.292000000000002</v>
      </c>
      <c r="J2228">
        <v>22.039000000000001</v>
      </c>
    </row>
    <row r="2229" spans="3:10">
      <c r="C2229">
        <v>222300</v>
      </c>
      <c r="E2229">
        <v>20.123000000000001</v>
      </c>
      <c r="F2229">
        <f t="shared" si="34"/>
        <v>20.424709413102015</v>
      </c>
      <c r="H2229">
        <v>22.106999999999999</v>
      </c>
      <c r="I2229">
        <v>22.294</v>
      </c>
      <c r="J2229">
        <v>22.048999999999999</v>
      </c>
    </row>
    <row r="2230" spans="3:10">
      <c r="C2230">
        <v>222400</v>
      </c>
      <c r="E2230">
        <v>20.122</v>
      </c>
      <c r="F2230">
        <f t="shared" si="34"/>
        <v>20.425886003491346</v>
      </c>
      <c r="H2230">
        <v>22.123999999999999</v>
      </c>
      <c r="I2230">
        <v>22.321999999999999</v>
      </c>
      <c r="J2230">
        <v>22.056999999999999</v>
      </c>
    </row>
    <row r="2231" spans="3:10">
      <c r="C2231">
        <v>222500</v>
      </c>
      <c r="E2231">
        <v>20.122</v>
      </c>
      <c r="F2231">
        <f t="shared" si="34"/>
        <v>20.431146054643623</v>
      </c>
      <c r="H2231">
        <v>22.2</v>
      </c>
      <c r="I2231">
        <v>22.364999999999998</v>
      </c>
      <c r="J2231">
        <v>22.067</v>
      </c>
    </row>
    <row r="2232" spans="3:10">
      <c r="C2232">
        <v>222600</v>
      </c>
      <c r="E2232">
        <v>20.123000000000001</v>
      </c>
      <c r="F2232">
        <f t="shared" si="34"/>
        <v>20.433914502618507</v>
      </c>
      <c r="H2232">
        <v>22.24</v>
      </c>
      <c r="I2232">
        <v>22.373999999999999</v>
      </c>
      <c r="J2232">
        <v>22.074999999999999</v>
      </c>
    </row>
    <row r="2233" spans="3:10">
      <c r="C2233">
        <v>222700</v>
      </c>
      <c r="E2233">
        <v>20.122</v>
      </c>
      <c r="F2233">
        <f t="shared" si="34"/>
        <v>20.434468192213483</v>
      </c>
      <c r="H2233">
        <v>22.248000000000001</v>
      </c>
      <c r="I2233">
        <v>22.41</v>
      </c>
      <c r="J2233">
        <v>22.082999999999998</v>
      </c>
    </row>
    <row r="2234" spans="3:10">
      <c r="C2234">
        <v>222800</v>
      </c>
      <c r="E2234">
        <v>20.123999999999999</v>
      </c>
      <c r="F2234">
        <f t="shared" si="34"/>
        <v>20.436890584191509</v>
      </c>
      <c r="H2234">
        <v>22.283000000000001</v>
      </c>
      <c r="I2234">
        <v>22.466999999999999</v>
      </c>
      <c r="J2234">
        <v>22.091999999999999</v>
      </c>
    </row>
    <row r="2235" spans="3:10">
      <c r="C2235">
        <v>222900</v>
      </c>
      <c r="E2235">
        <v>20.123000000000001</v>
      </c>
      <c r="F2235">
        <f t="shared" si="34"/>
        <v>20.436129260998413</v>
      </c>
      <c r="H2235">
        <v>22.271999999999998</v>
      </c>
      <c r="I2235">
        <v>22.486999999999998</v>
      </c>
      <c r="J2235">
        <v>22.106000000000002</v>
      </c>
    </row>
    <row r="2236" spans="3:10">
      <c r="C2236">
        <v>223000</v>
      </c>
      <c r="E2236">
        <v>20.123000000000001</v>
      </c>
      <c r="F2236">
        <f t="shared" si="34"/>
        <v>20.437098217789625</v>
      </c>
      <c r="H2236">
        <v>22.286000000000001</v>
      </c>
      <c r="I2236">
        <v>22.501999999999999</v>
      </c>
      <c r="J2236">
        <v>22.116</v>
      </c>
    </row>
    <row r="2237" spans="3:10">
      <c r="C2237">
        <v>223100</v>
      </c>
      <c r="E2237">
        <v>20.125</v>
      </c>
      <c r="F2237">
        <f t="shared" si="34"/>
        <v>20.438759286574555</v>
      </c>
      <c r="H2237">
        <v>22.31</v>
      </c>
      <c r="I2237">
        <v>22.521000000000001</v>
      </c>
      <c r="J2237">
        <v>22.128</v>
      </c>
    </row>
    <row r="2238" spans="3:10">
      <c r="C2238">
        <v>223200</v>
      </c>
      <c r="E2238">
        <v>20.126000000000001</v>
      </c>
      <c r="F2238">
        <f t="shared" si="34"/>
        <v>20.44325801453374</v>
      </c>
      <c r="H2238">
        <v>22.375</v>
      </c>
      <c r="I2238">
        <v>22.562999999999999</v>
      </c>
      <c r="J2238">
        <v>22.143000000000001</v>
      </c>
    </row>
    <row r="2239" spans="3:10">
      <c r="C2239">
        <v>223300</v>
      </c>
      <c r="E2239">
        <v>20.126000000000001</v>
      </c>
      <c r="F2239">
        <f t="shared" si="34"/>
        <v>20.444503816122442</v>
      </c>
      <c r="H2239">
        <v>22.393000000000001</v>
      </c>
      <c r="I2239">
        <v>22.562000000000001</v>
      </c>
      <c r="J2239">
        <v>22.152999999999999</v>
      </c>
    </row>
    <row r="2240" spans="3:10">
      <c r="C2240">
        <v>223400</v>
      </c>
      <c r="E2240">
        <v>20.126999999999999</v>
      </c>
      <c r="F2240">
        <f t="shared" si="34"/>
        <v>20.443950126527461</v>
      </c>
      <c r="H2240">
        <v>22.385000000000002</v>
      </c>
      <c r="I2240">
        <v>22.576000000000001</v>
      </c>
      <c r="J2240">
        <v>22.166</v>
      </c>
    </row>
    <row r="2241" spans="3:10">
      <c r="C2241">
        <v>223500</v>
      </c>
      <c r="E2241">
        <v>20.129000000000001</v>
      </c>
      <c r="F2241">
        <f t="shared" si="34"/>
        <v>20.441320100951319</v>
      </c>
      <c r="H2241">
        <v>22.347000000000001</v>
      </c>
      <c r="I2241">
        <v>22.59</v>
      </c>
      <c r="J2241">
        <v>22.181000000000001</v>
      </c>
    </row>
    <row r="2242" spans="3:10">
      <c r="C2242">
        <v>223600</v>
      </c>
      <c r="E2242">
        <v>20.131</v>
      </c>
      <c r="F2242">
        <f t="shared" si="34"/>
        <v>20.442496691340644</v>
      </c>
      <c r="H2242">
        <v>22.364000000000001</v>
      </c>
      <c r="I2242">
        <v>22.568000000000001</v>
      </c>
      <c r="J2242">
        <v>22.193000000000001</v>
      </c>
    </row>
    <row r="2243" spans="3:10">
      <c r="C2243">
        <v>223700</v>
      </c>
      <c r="E2243">
        <v>20.131</v>
      </c>
      <c r="F2243">
        <f t="shared" si="34"/>
        <v>20.44298116973625</v>
      </c>
      <c r="H2243">
        <v>22.370999999999999</v>
      </c>
      <c r="I2243">
        <v>22.597999999999999</v>
      </c>
      <c r="J2243">
        <v>22.204999999999998</v>
      </c>
    </row>
    <row r="2244" spans="3:10">
      <c r="C2244">
        <v>223800</v>
      </c>
      <c r="E2244">
        <v>20.132000000000001</v>
      </c>
      <c r="F2244">
        <f t="shared" si="34"/>
        <v>20.442012212945041</v>
      </c>
      <c r="H2244">
        <v>22.356999999999999</v>
      </c>
      <c r="I2244">
        <v>22.63</v>
      </c>
      <c r="J2244">
        <v>22.22</v>
      </c>
    </row>
    <row r="2245" spans="3:10">
      <c r="C2245">
        <v>223900</v>
      </c>
      <c r="E2245">
        <v>20.131</v>
      </c>
      <c r="F2245">
        <f t="shared" si="34"/>
        <v>20.444849872119299</v>
      </c>
      <c r="H2245">
        <v>22.398</v>
      </c>
      <c r="I2245">
        <v>22.64</v>
      </c>
      <c r="J2245">
        <v>22.236999999999998</v>
      </c>
    </row>
    <row r="2246" spans="3:10">
      <c r="C2246">
        <v>224000</v>
      </c>
      <c r="E2246">
        <v>20.134</v>
      </c>
      <c r="F2246">
        <f t="shared" si="34"/>
        <v>20.450386768069066</v>
      </c>
      <c r="H2246">
        <v>22.478000000000002</v>
      </c>
      <c r="I2246">
        <v>22.646999999999998</v>
      </c>
      <c r="J2246">
        <v>22.248000000000001</v>
      </c>
    </row>
    <row r="2247" spans="3:10">
      <c r="C2247">
        <v>224100</v>
      </c>
      <c r="E2247">
        <v>20.135000000000002</v>
      </c>
      <c r="F2247">
        <f t="shared" si="34"/>
        <v>20.453778116838297</v>
      </c>
      <c r="H2247">
        <v>22.527000000000001</v>
      </c>
      <c r="I2247">
        <v>22.617999999999999</v>
      </c>
      <c r="J2247">
        <v>22.262</v>
      </c>
    </row>
    <row r="2248" spans="3:10">
      <c r="C2248">
        <v>224200</v>
      </c>
      <c r="E2248">
        <v>20.137</v>
      </c>
      <c r="F2248">
        <f t="shared" si="34"/>
        <v>20.455023918426999</v>
      </c>
      <c r="H2248">
        <v>22.545000000000002</v>
      </c>
      <c r="I2248">
        <v>22.617000000000001</v>
      </c>
      <c r="J2248">
        <v>22.274999999999999</v>
      </c>
    </row>
    <row r="2249" spans="3:10">
      <c r="C2249">
        <v>224300</v>
      </c>
      <c r="E2249">
        <v>20.140999999999998</v>
      </c>
      <c r="F2249">
        <f t="shared" si="34"/>
        <v>20.453362849642069</v>
      </c>
      <c r="H2249">
        <v>22.521000000000001</v>
      </c>
      <c r="I2249">
        <v>22.597000000000001</v>
      </c>
      <c r="J2249">
        <v>22.288</v>
      </c>
    </row>
    <row r="2250" spans="3:10">
      <c r="C2250">
        <v>224400</v>
      </c>
      <c r="E2250">
        <v>20.138000000000002</v>
      </c>
      <c r="F2250">
        <f t="shared" si="34"/>
        <v>20.453086004844579</v>
      </c>
      <c r="H2250">
        <v>22.516999999999999</v>
      </c>
      <c r="I2250">
        <v>22.567</v>
      </c>
      <c r="J2250">
        <v>22.303000000000001</v>
      </c>
    </row>
    <row r="2251" spans="3:10">
      <c r="C2251">
        <v>224500</v>
      </c>
      <c r="E2251">
        <v>20.138999999999999</v>
      </c>
      <c r="F2251">
        <f t="shared" si="34"/>
        <v>20.459315012788064</v>
      </c>
      <c r="H2251">
        <v>22.606999999999999</v>
      </c>
      <c r="I2251">
        <v>22.64</v>
      </c>
      <c r="J2251">
        <v>22.317</v>
      </c>
    </row>
    <row r="2252" spans="3:10">
      <c r="C2252">
        <v>224600</v>
      </c>
      <c r="E2252">
        <v>20.140999999999998</v>
      </c>
      <c r="F2252">
        <f t="shared" si="34"/>
        <v>20.462844783956044</v>
      </c>
      <c r="H2252">
        <v>22.658000000000001</v>
      </c>
      <c r="I2252">
        <v>22.701000000000001</v>
      </c>
      <c r="J2252">
        <v>22.33</v>
      </c>
    </row>
    <row r="2253" spans="3:10">
      <c r="C2253">
        <v>224700</v>
      </c>
      <c r="E2253">
        <v>20.141999999999999</v>
      </c>
      <c r="F2253">
        <f t="shared" ref="F2253:F2316" si="35">E$11*(H2253+273)/(H$11+273)</f>
        <v>20.46499033113658</v>
      </c>
      <c r="H2253">
        <v>22.689</v>
      </c>
      <c r="I2253">
        <v>22.733000000000001</v>
      </c>
      <c r="J2253">
        <v>22.344999999999999</v>
      </c>
    </row>
    <row r="2254" spans="3:10">
      <c r="C2254">
        <v>224800</v>
      </c>
      <c r="E2254">
        <v>20.141999999999999</v>
      </c>
      <c r="F2254">
        <f t="shared" si="35"/>
        <v>20.467066667117741</v>
      </c>
      <c r="H2254">
        <v>22.719000000000001</v>
      </c>
      <c r="I2254">
        <v>22.757999999999999</v>
      </c>
      <c r="J2254">
        <v>22.358000000000001</v>
      </c>
    </row>
    <row r="2255" spans="3:10">
      <c r="C2255">
        <v>224900</v>
      </c>
      <c r="E2255">
        <v>20.143999999999998</v>
      </c>
      <c r="F2255">
        <f t="shared" si="35"/>
        <v>20.467481934313973</v>
      </c>
      <c r="H2255">
        <v>22.725000000000001</v>
      </c>
      <c r="I2255">
        <v>22.777999999999999</v>
      </c>
      <c r="J2255">
        <v>22.37</v>
      </c>
    </row>
    <row r="2256" spans="3:10">
      <c r="C2256">
        <v>225000</v>
      </c>
      <c r="E2256">
        <v>20.145</v>
      </c>
      <c r="F2256">
        <f t="shared" si="35"/>
        <v>20.469558270295138</v>
      </c>
      <c r="H2256">
        <v>22.754999999999999</v>
      </c>
      <c r="I2256">
        <v>22.844999999999999</v>
      </c>
      <c r="J2256">
        <v>22.382000000000001</v>
      </c>
    </row>
    <row r="2257" spans="3:10">
      <c r="C2257">
        <v>225100</v>
      </c>
      <c r="E2257">
        <v>20.143999999999998</v>
      </c>
      <c r="F2257">
        <f t="shared" si="35"/>
        <v>20.469350636697023</v>
      </c>
      <c r="H2257">
        <v>22.751999999999999</v>
      </c>
      <c r="I2257">
        <v>22.878</v>
      </c>
      <c r="J2257">
        <v>22.395</v>
      </c>
    </row>
    <row r="2258" spans="3:10">
      <c r="C2258">
        <v>225200</v>
      </c>
      <c r="E2258">
        <v>20.141999999999999</v>
      </c>
      <c r="F2258">
        <f t="shared" si="35"/>
        <v>20.471288550279439</v>
      </c>
      <c r="H2258">
        <v>22.78</v>
      </c>
      <c r="I2258">
        <v>22.908000000000001</v>
      </c>
      <c r="J2258">
        <v>22.405999999999999</v>
      </c>
    </row>
    <row r="2259" spans="3:10">
      <c r="C2259">
        <v>225300</v>
      </c>
      <c r="E2259">
        <v>20.143000000000001</v>
      </c>
      <c r="F2259">
        <f t="shared" si="35"/>
        <v>20.469489059095764</v>
      </c>
      <c r="H2259">
        <v>22.754000000000001</v>
      </c>
      <c r="I2259">
        <v>22.908000000000001</v>
      </c>
      <c r="J2259">
        <v>22.413</v>
      </c>
    </row>
    <row r="2260" spans="3:10">
      <c r="C2260">
        <v>225400</v>
      </c>
      <c r="E2260">
        <v>20.143999999999998</v>
      </c>
      <c r="F2260">
        <f t="shared" si="35"/>
        <v>20.469558270295138</v>
      </c>
      <c r="H2260">
        <v>22.754999999999999</v>
      </c>
      <c r="I2260">
        <v>22.888999999999999</v>
      </c>
      <c r="J2260">
        <v>22.422000000000001</v>
      </c>
    </row>
    <row r="2261" spans="3:10">
      <c r="C2261">
        <v>225500</v>
      </c>
      <c r="E2261">
        <v>20.143999999999998</v>
      </c>
      <c r="F2261">
        <f t="shared" si="35"/>
        <v>20.467966412709576</v>
      </c>
      <c r="H2261">
        <v>22.731999999999999</v>
      </c>
      <c r="I2261">
        <v>22.88</v>
      </c>
      <c r="J2261">
        <v>22.428999999999998</v>
      </c>
    </row>
    <row r="2262" spans="3:10">
      <c r="C2262">
        <v>225600</v>
      </c>
      <c r="E2262">
        <v>20.145</v>
      </c>
      <c r="F2262">
        <f t="shared" si="35"/>
        <v>20.469419847896393</v>
      </c>
      <c r="H2262">
        <v>22.753</v>
      </c>
      <c r="I2262">
        <v>22.914000000000001</v>
      </c>
      <c r="J2262">
        <v>22.433</v>
      </c>
    </row>
    <row r="2263" spans="3:10">
      <c r="C2263">
        <v>225700</v>
      </c>
      <c r="E2263">
        <v>20.143999999999998</v>
      </c>
      <c r="F2263">
        <f t="shared" si="35"/>
        <v>20.471496183877559</v>
      </c>
      <c r="H2263">
        <v>22.783000000000001</v>
      </c>
      <c r="I2263">
        <v>22.914999999999999</v>
      </c>
      <c r="J2263">
        <v>22.434999999999999</v>
      </c>
    </row>
    <row r="2264" spans="3:10">
      <c r="C2264">
        <v>225800</v>
      </c>
      <c r="E2264">
        <v>20.146000000000001</v>
      </c>
      <c r="F2264">
        <f t="shared" si="35"/>
        <v>20.474056998254323</v>
      </c>
      <c r="H2264">
        <v>22.82</v>
      </c>
      <c r="I2264">
        <v>22.916</v>
      </c>
      <c r="J2264">
        <v>22.44</v>
      </c>
    </row>
    <row r="2265" spans="3:10">
      <c r="C2265">
        <v>225900</v>
      </c>
      <c r="E2265">
        <v>20.146000000000001</v>
      </c>
      <c r="F2265">
        <f t="shared" si="35"/>
        <v>20.477725191821044</v>
      </c>
      <c r="H2265">
        <v>22.873000000000001</v>
      </c>
      <c r="I2265">
        <v>22.974</v>
      </c>
      <c r="J2265">
        <v>22.45</v>
      </c>
    </row>
    <row r="2266" spans="3:10">
      <c r="C2266">
        <v>226000</v>
      </c>
      <c r="E2266">
        <v>20.146999999999998</v>
      </c>
      <c r="F2266">
        <f t="shared" si="35"/>
        <v>20.477517558222928</v>
      </c>
      <c r="H2266">
        <v>22.87</v>
      </c>
      <c r="I2266">
        <v>22.998999999999999</v>
      </c>
      <c r="J2266">
        <v>22.462</v>
      </c>
    </row>
    <row r="2267" spans="3:10">
      <c r="C2267">
        <v>226100</v>
      </c>
      <c r="E2267">
        <v>20.146999999999998</v>
      </c>
      <c r="F2267">
        <f t="shared" si="35"/>
        <v>20.481116540590282</v>
      </c>
      <c r="H2267">
        <v>22.922000000000001</v>
      </c>
      <c r="I2267">
        <v>23.010999999999999</v>
      </c>
      <c r="J2267">
        <v>22.472999999999999</v>
      </c>
    </row>
    <row r="2268" spans="3:10">
      <c r="C2268">
        <v>226200</v>
      </c>
      <c r="E2268">
        <v>20.148</v>
      </c>
      <c r="F2268">
        <f t="shared" si="35"/>
        <v>20.475925700637369</v>
      </c>
      <c r="H2268">
        <v>22.847000000000001</v>
      </c>
      <c r="I2268">
        <v>22.997</v>
      </c>
      <c r="J2268">
        <v>22.481999999999999</v>
      </c>
    </row>
    <row r="2269" spans="3:10">
      <c r="C2269">
        <v>226300</v>
      </c>
      <c r="E2269">
        <v>20.148</v>
      </c>
      <c r="F2269">
        <f t="shared" si="35"/>
        <v>20.474610687849299</v>
      </c>
      <c r="H2269">
        <v>22.827999999999999</v>
      </c>
      <c r="I2269">
        <v>22.968</v>
      </c>
      <c r="J2269">
        <v>22.491</v>
      </c>
    </row>
    <row r="2270" spans="3:10">
      <c r="C2270">
        <v>226400</v>
      </c>
      <c r="E2270">
        <v>20.148</v>
      </c>
      <c r="F2270">
        <f t="shared" si="35"/>
        <v>20.47661781263109</v>
      </c>
      <c r="H2270">
        <v>22.856999999999999</v>
      </c>
      <c r="I2270">
        <v>22.966000000000001</v>
      </c>
      <c r="J2270">
        <v>22.503</v>
      </c>
    </row>
    <row r="2271" spans="3:10">
      <c r="C2271">
        <v>226500</v>
      </c>
      <c r="E2271">
        <v>20.149000000000001</v>
      </c>
      <c r="F2271">
        <f t="shared" si="35"/>
        <v>20.47987073900158</v>
      </c>
      <c r="H2271">
        <v>22.904</v>
      </c>
      <c r="I2271">
        <v>23.024999999999999</v>
      </c>
      <c r="J2271">
        <v>22.513000000000002</v>
      </c>
    </row>
    <row r="2272" spans="3:10">
      <c r="C2272">
        <v>226600</v>
      </c>
      <c r="E2272">
        <v>20.149000000000001</v>
      </c>
      <c r="F2272">
        <f t="shared" si="35"/>
        <v>20.483400510169556</v>
      </c>
      <c r="H2272">
        <v>22.954999999999998</v>
      </c>
      <c r="I2272">
        <v>23.047999999999998</v>
      </c>
      <c r="J2272">
        <v>22.523</v>
      </c>
    </row>
    <row r="2273" spans="3:10">
      <c r="C2273">
        <v>226700</v>
      </c>
      <c r="E2273">
        <v>20.149999999999999</v>
      </c>
      <c r="F2273">
        <f t="shared" si="35"/>
        <v>20.482154708580861</v>
      </c>
      <c r="H2273">
        <v>22.937000000000001</v>
      </c>
      <c r="I2273">
        <v>23.074000000000002</v>
      </c>
      <c r="J2273">
        <v>22.535</v>
      </c>
    </row>
    <row r="2274" spans="3:10">
      <c r="C2274">
        <v>226800</v>
      </c>
      <c r="E2274">
        <v>20.149000000000001</v>
      </c>
      <c r="F2274">
        <f t="shared" si="35"/>
        <v>20.482846820574579</v>
      </c>
      <c r="H2274">
        <v>22.946999999999999</v>
      </c>
      <c r="I2274">
        <v>23.076000000000001</v>
      </c>
      <c r="J2274">
        <v>22.542999999999999</v>
      </c>
    </row>
    <row r="2275" spans="3:10">
      <c r="C2275">
        <v>226900</v>
      </c>
      <c r="E2275">
        <v>20.149000000000001</v>
      </c>
      <c r="F2275">
        <f t="shared" si="35"/>
        <v>20.482293130979606</v>
      </c>
      <c r="H2275">
        <v>22.939</v>
      </c>
      <c r="I2275">
        <v>23.093</v>
      </c>
      <c r="J2275">
        <v>22.55</v>
      </c>
    </row>
    <row r="2276" spans="3:10">
      <c r="C2276">
        <v>227000</v>
      </c>
      <c r="E2276">
        <v>20.149000000000001</v>
      </c>
      <c r="F2276">
        <f t="shared" si="35"/>
        <v>20.47987073900158</v>
      </c>
      <c r="H2276">
        <v>22.904</v>
      </c>
      <c r="I2276">
        <v>23.058</v>
      </c>
      <c r="J2276">
        <v>22.553000000000001</v>
      </c>
    </row>
    <row r="2277" spans="3:10">
      <c r="C2277">
        <v>227100</v>
      </c>
      <c r="E2277">
        <v>20.149000000000001</v>
      </c>
      <c r="F2277">
        <f t="shared" si="35"/>
        <v>20.481324174188394</v>
      </c>
      <c r="H2277">
        <v>22.925000000000001</v>
      </c>
      <c r="I2277">
        <v>22.998000000000001</v>
      </c>
      <c r="J2277">
        <v>22.56</v>
      </c>
    </row>
    <row r="2278" spans="3:10">
      <c r="C2278">
        <v>227200</v>
      </c>
      <c r="E2278">
        <v>20.149999999999999</v>
      </c>
      <c r="F2278">
        <f t="shared" si="35"/>
        <v>20.482708398175838</v>
      </c>
      <c r="H2278">
        <v>22.945</v>
      </c>
      <c r="I2278">
        <v>22.962</v>
      </c>
      <c r="J2278">
        <v>22.571000000000002</v>
      </c>
    </row>
    <row r="2279" spans="3:10">
      <c r="C2279">
        <v>227300</v>
      </c>
      <c r="E2279">
        <v>20.149000000000001</v>
      </c>
      <c r="F2279">
        <f t="shared" si="35"/>
        <v>20.484715522957625</v>
      </c>
      <c r="H2279">
        <v>22.974</v>
      </c>
      <c r="I2279">
        <v>23.029</v>
      </c>
      <c r="J2279">
        <v>22.58</v>
      </c>
    </row>
    <row r="2280" spans="3:10">
      <c r="C2280">
        <v>227400</v>
      </c>
      <c r="E2280">
        <v>20.149000000000001</v>
      </c>
      <c r="F2280">
        <f t="shared" si="35"/>
        <v>20.484923156555741</v>
      </c>
      <c r="H2280">
        <v>22.977</v>
      </c>
      <c r="I2280">
        <v>23.100999999999999</v>
      </c>
      <c r="J2280">
        <v>22.588999999999999</v>
      </c>
    </row>
    <row r="2281" spans="3:10">
      <c r="C2281">
        <v>227500</v>
      </c>
      <c r="E2281">
        <v>20.151</v>
      </c>
      <c r="F2281">
        <f t="shared" si="35"/>
        <v>20.486791858938791</v>
      </c>
      <c r="H2281">
        <v>23.004000000000001</v>
      </c>
      <c r="I2281">
        <v>23.143000000000001</v>
      </c>
      <c r="J2281">
        <v>22.599</v>
      </c>
    </row>
    <row r="2282" spans="3:10">
      <c r="C2282">
        <v>227600</v>
      </c>
      <c r="E2282">
        <v>20.152000000000001</v>
      </c>
      <c r="F2282">
        <f t="shared" si="35"/>
        <v>20.488106871726863</v>
      </c>
      <c r="H2282">
        <v>23.023</v>
      </c>
      <c r="I2282">
        <v>23.151</v>
      </c>
      <c r="J2282">
        <v>22.606999999999999</v>
      </c>
    </row>
    <row r="2283" spans="3:10">
      <c r="C2283">
        <v>227700</v>
      </c>
      <c r="E2283">
        <v>20.152000000000001</v>
      </c>
      <c r="F2283">
        <f t="shared" si="35"/>
        <v>20.491359798097349</v>
      </c>
      <c r="H2283">
        <v>23.07</v>
      </c>
      <c r="I2283">
        <v>23.134</v>
      </c>
      <c r="J2283">
        <v>22.614000000000001</v>
      </c>
    </row>
    <row r="2284" spans="3:10">
      <c r="C2284">
        <v>227800</v>
      </c>
      <c r="E2284">
        <v>20.152000000000001</v>
      </c>
      <c r="F2284">
        <f t="shared" si="35"/>
        <v>20.486445802941933</v>
      </c>
      <c r="H2284">
        <v>22.998999999999999</v>
      </c>
      <c r="I2284">
        <v>23.123000000000001</v>
      </c>
      <c r="J2284">
        <v>22.62</v>
      </c>
    </row>
    <row r="2285" spans="3:10">
      <c r="C2285">
        <v>227900</v>
      </c>
      <c r="E2285">
        <v>20.154</v>
      </c>
      <c r="F2285">
        <f t="shared" si="35"/>
        <v>20.481670230185255</v>
      </c>
      <c r="H2285">
        <v>22.93</v>
      </c>
      <c r="I2285">
        <v>23.14</v>
      </c>
      <c r="J2285">
        <v>22.63</v>
      </c>
    </row>
    <row r="2286" spans="3:10">
      <c r="C2286">
        <v>228000</v>
      </c>
      <c r="E2286">
        <v>20.155000000000001</v>
      </c>
      <c r="F2286">
        <f t="shared" si="35"/>
        <v>20.486030535745698</v>
      </c>
      <c r="H2286">
        <v>22.992999999999999</v>
      </c>
      <c r="I2286">
        <v>23.164999999999999</v>
      </c>
      <c r="J2286">
        <v>22.641999999999999</v>
      </c>
    </row>
    <row r="2287" spans="3:10">
      <c r="C2287">
        <v>228100</v>
      </c>
      <c r="E2287">
        <v>20.155000000000001</v>
      </c>
      <c r="F2287">
        <f t="shared" si="35"/>
        <v>20.491567431695465</v>
      </c>
      <c r="H2287">
        <v>23.073</v>
      </c>
      <c r="I2287">
        <v>23.167999999999999</v>
      </c>
      <c r="J2287">
        <v>22.661000000000001</v>
      </c>
    </row>
    <row r="2288" spans="3:10">
      <c r="C2288">
        <v>228200</v>
      </c>
      <c r="E2288">
        <v>20.158000000000001</v>
      </c>
      <c r="F2288">
        <f t="shared" si="35"/>
        <v>20.496550638050255</v>
      </c>
      <c r="H2288">
        <v>23.145</v>
      </c>
      <c r="I2288">
        <v>23.218</v>
      </c>
      <c r="J2288">
        <v>22.673999999999999</v>
      </c>
    </row>
    <row r="2289" spans="3:10">
      <c r="C2289">
        <v>228300</v>
      </c>
      <c r="E2289">
        <v>20.158999999999999</v>
      </c>
      <c r="F2289">
        <f t="shared" si="35"/>
        <v>20.498211706835185</v>
      </c>
      <c r="H2289">
        <v>23.169</v>
      </c>
      <c r="I2289">
        <v>23.254999999999999</v>
      </c>
      <c r="J2289">
        <v>22.686</v>
      </c>
    </row>
    <row r="2290" spans="3:10">
      <c r="C2290">
        <v>228400</v>
      </c>
      <c r="E2290">
        <v>20.161000000000001</v>
      </c>
      <c r="F2290">
        <f t="shared" si="35"/>
        <v>20.497519594841467</v>
      </c>
      <c r="H2290">
        <v>23.158999999999999</v>
      </c>
      <c r="I2290">
        <v>23.297000000000001</v>
      </c>
      <c r="J2290">
        <v>22.698</v>
      </c>
    </row>
    <row r="2291" spans="3:10">
      <c r="C2291">
        <v>228500</v>
      </c>
      <c r="E2291">
        <v>20.161000000000001</v>
      </c>
      <c r="F2291">
        <f t="shared" si="35"/>
        <v>20.500910943610695</v>
      </c>
      <c r="H2291">
        <v>23.207999999999998</v>
      </c>
      <c r="I2291">
        <v>23.324000000000002</v>
      </c>
      <c r="J2291">
        <v>22.709</v>
      </c>
    </row>
    <row r="2292" spans="3:10">
      <c r="C2292">
        <v>228600</v>
      </c>
      <c r="E2292">
        <v>20.164999999999999</v>
      </c>
      <c r="F2292">
        <f t="shared" si="35"/>
        <v>20.499665142022</v>
      </c>
      <c r="H2292">
        <v>23.19</v>
      </c>
      <c r="I2292">
        <v>23.361999999999998</v>
      </c>
      <c r="J2292">
        <v>22.722000000000001</v>
      </c>
    </row>
    <row r="2293" spans="3:10">
      <c r="C2293">
        <v>228700</v>
      </c>
      <c r="E2293">
        <v>20.164000000000001</v>
      </c>
      <c r="F2293">
        <f t="shared" si="35"/>
        <v>20.501672266803791</v>
      </c>
      <c r="H2293">
        <v>23.219000000000001</v>
      </c>
      <c r="I2293">
        <v>23.364999999999998</v>
      </c>
      <c r="J2293">
        <v>22.728999999999999</v>
      </c>
    </row>
    <row r="2294" spans="3:10">
      <c r="C2294">
        <v>228800</v>
      </c>
      <c r="E2294">
        <v>20.164000000000001</v>
      </c>
      <c r="F2294">
        <f t="shared" si="35"/>
        <v>20.499180663626397</v>
      </c>
      <c r="H2294">
        <v>23.183</v>
      </c>
      <c r="I2294">
        <v>23.347999999999999</v>
      </c>
      <c r="J2294">
        <v>22.745000000000001</v>
      </c>
    </row>
    <row r="2295" spans="3:10">
      <c r="C2295">
        <v>228900</v>
      </c>
      <c r="E2295">
        <v>20.164000000000001</v>
      </c>
      <c r="F2295">
        <f t="shared" si="35"/>
        <v>20.49973435322137</v>
      </c>
      <c r="H2295">
        <v>23.190999999999999</v>
      </c>
      <c r="I2295">
        <v>23.298999999999999</v>
      </c>
      <c r="J2295">
        <v>22.760999999999999</v>
      </c>
    </row>
    <row r="2296" spans="3:10">
      <c r="C2296">
        <v>229000</v>
      </c>
      <c r="E2296">
        <v>20.167000000000002</v>
      </c>
      <c r="F2296">
        <f t="shared" si="35"/>
        <v>20.500980154810069</v>
      </c>
      <c r="H2296">
        <v>23.209</v>
      </c>
      <c r="I2296">
        <v>23.297000000000001</v>
      </c>
      <c r="J2296">
        <v>22.776</v>
      </c>
    </row>
    <row r="2297" spans="3:10">
      <c r="C2297">
        <v>229100</v>
      </c>
      <c r="E2297">
        <v>20.166</v>
      </c>
      <c r="F2297">
        <f t="shared" si="35"/>
        <v>20.49994198681949</v>
      </c>
      <c r="H2297">
        <v>23.193999999999999</v>
      </c>
      <c r="I2297">
        <v>23.350999999999999</v>
      </c>
      <c r="J2297">
        <v>22.791</v>
      </c>
    </row>
    <row r="2298" spans="3:10">
      <c r="C2298">
        <v>229200</v>
      </c>
      <c r="E2298">
        <v>20.169</v>
      </c>
      <c r="F2298">
        <f t="shared" si="35"/>
        <v>20.503956236383072</v>
      </c>
      <c r="H2298">
        <v>23.251999999999999</v>
      </c>
      <c r="I2298">
        <v>23.364000000000001</v>
      </c>
      <c r="J2298">
        <v>22.806000000000001</v>
      </c>
    </row>
    <row r="2299" spans="3:10">
      <c r="C2299">
        <v>229300</v>
      </c>
      <c r="E2299">
        <v>20.167000000000002</v>
      </c>
      <c r="F2299">
        <f t="shared" si="35"/>
        <v>20.509008653937233</v>
      </c>
      <c r="H2299">
        <v>23.324999999999999</v>
      </c>
      <c r="I2299">
        <v>23.382999999999999</v>
      </c>
      <c r="J2299">
        <v>22.823</v>
      </c>
    </row>
    <row r="2300" spans="3:10">
      <c r="C2300">
        <v>229400</v>
      </c>
      <c r="E2300">
        <v>20.167000000000002</v>
      </c>
      <c r="F2300">
        <f t="shared" si="35"/>
        <v>20.509077865136607</v>
      </c>
      <c r="H2300">
        <v>23.326000000000001</v>
      </c>
      <c r="I2300">
        <v>23.44</v>
      </c>
      <c r="J2300">
        <v>22.838000000000001</v>
      </c>
    </row>
    <row r="2301" spans="3:10">
      <c r="C2301">
        <v>229500</v>
      </c>
      <c r="E2301">
        <v>20.167999999999999</v>
      </c>
      <c r="F2301">
        <f t="shared" si="35"/>
        <v>20.506863106756697</v>
      </c>
      <c r="H2301">
        <v>23.294</v>
      </c>
      <c r="I2301">
        <v>23.46</v>
      </c>
      <c r="J2301">
        <v>22.850999999999999</v>
      </c>
    </row>
    <row r="2302" spans="3:10">
      <c r="C2302">
        <v>229600</v>
      </c>
      <c r="E2302">
        <v>20.167999999999999</v>
      </c>
      <c r="F2302">
        <f t="shared" si="35"/>
        <v>20.508731809139746</v>
      </c>
      <c r="H2302">
        <v>23.321000000000002</v>
      </c>
      <c r="I2302">
        <v>23.478999999999999</v>
      </c>
      <c r="J2302">
        <v>22.864000000000001</v>
      </c>
    </row>
    <row r="2303" spans="3:10">
      <c r="C2303">
        <v>229700</v>
      </c>
      <c r="E2303">
        <v>20.172000000000001</v>
      </c>
      <c r="F2303">
        <f t="shared" si="35"/>
        <v>20.512123157908981</v>
      </c>
      <c r="H2303">
        <v>23.37</v>
      </c>
      <c r="I2303">
        <v>23.452000000000002</v>
      </c>
      <c r="J2303">
        <v>22.875</v>
      </c>
    </row>
    <row r="2304" spans="3:10">
      <c r="C2304">
        <v>229800</v>
      </c>
      <c r="E2304">
        <v>20.170999999999999</v>
      </c>
      <c r="F2304">
        <f t="shared" si="35"/>
        <v>20.511015778719024</v>
      </c>
      <c r="H2304">
        <v>23.353999999999999</v>
      </c>
      <c r="I2304">
        <v>23.434000000000001</v>
      </c>
      <c r="J2304">
        <v>22.888000000000002</v>
      </c>
    </row>
    <row r="2305" spans="3:10">
      <c r="C2305">
        <v>229900</v>
      </c>
      <c r="E2305">
        <v>20.170000000000002</v>
      </c>
      <c r="F2305">
        <f t="shared" si="35"/>
        <v>20.509354709934094</v>
      </c>
      <c r="H2305">
        <v>23.33</v>
      </c>
      <c r="I2305">
        <v>23.43</v>
      </c>
      <c r="J2305">
        <v>22.896999999999998</v>
      </c>
    </row>
    <row r="2306" spans="3:10">
      <c r="C2306">
        <v>230000</v>
      </c>
      <c r="E2306">
        <v>20.172000000000001</v>
      </c>
      <c r="F2306">
        <f t="shared" si="35"/>
        <v>20.511984735510232</v>
      </c>
      <c r="H2306">
        <v>23.367999999999999</v>
      </c>
      <c r="I2306">
        <v>23.471</v>
      </c>
      <c r="J2306">
        <v>22.905000000000001</v>
      </c>
    </row>
    <row r="2307" spans="3:10">
      <c r="C2307">
        <v>230100</v>
      </c>
      <c r="E2307">
        <v>20.172000000000001</v>
      </c>
      <c r="F2307">
        <f t="shared" si="35"/>
        <v>20.513299748298301</v>
      </c>
      <c r="H2307">
        <v>23.387</v>
      </c>
      <c r="I2307">
        <v>23.452999999999999</v>
      </c>
      <c r="J2307">
        <v>22.913</v>
      </c>
    </row>
    <row r="2308" spans="3:10">
      <c r="C2308">
        <v>230200</v>
      </c>
      <c r="E2308">
        <v>20.172999999999998</v>
      </c>
      <c r="F2308">
        <f t="shared" si="35"/>
        <v>20.51288448110207</v>
      </c>
      <c r="H2308">
        <v>23.381</v>
      </c>
      <c r="I2308">
        <v>23.492000000000001</v>
      </c>
      <c r="J2308">
        <v>22.917999999999999</v>
      </c>
    </row>
    <row r="2309" spans="3:10">
      <c r="C2309">
        <v>230300</v>
      </c>
      <c r="E2309">
        <v>20.172999999999998</v>
      </c>
      <c r="F2309">
        <f t="shared" si="35"/>
        <v>20.512676847503954</v>
      </c>
      <c r="H2309">
        <v>23.378</v>
      </c>
      <c r="I2309">
        <v>23.518999999999998</v>
      </c>
      <c r="J2309">
        <v>22.928000000000001</v>
      </c>
    </row>
    <row r="2310" spans="3:10">
      <c r="C2310">
        <v>230400</v>
      </c>
      <c r="E2310">
        <v>20.175000000000001</v>
      </c>
      <c r="F2310">
        <f t="shared" si="35"/>
        <v>20.515376084279467</v>
      </c>
      <c r="H2310">
        <v>23.417000000000002</v>
      </c>
      <c r="I2310">
        <v>23.54</v>
      </c>
      <c r="J2310">
        <v>22.934000000000001</v>
      </c>
    </row>
    <row r="2311" spans="3:10">
      <c r="C2311">
        <v>230500</v>
      </c>
      <c r="E2311">
        <v>20.175000000000001</v>
      </c>
      <c r="F2311">
        <f t="shared" si="35"/>
        <v>20.515445295478841</v>
      </c>
      <c r="H2311">
        <v>23.417999999999999</v>
      </c>
      <c r="I2311">
        <v>23.547000000000001</v>
      </c>
      <c r="J2311">
        <v>22.943000000000001</v>
      </c>
    </row>
    <row r="2312" spans="3:10">
      <c r="C2312">
        <v>230600</v>
      </c>
      <c r="E2312">
        <v>20.175000000000001</v>
      </c>
      <c r="F2312">
        <f t="shared" si="35"/>
        <v>20.515030028282606</v>
      </c>
      <c r="H2312">
        <v>23.411999999999999</v>
      </c>
      <c r="I2312">
        <v>23.527999999999999</v>
      </c>
      <c r="J2312">
        <v>22.952999999999999</v>
      </c>
    </row>
    <row r="2313" spans="3:10">
      <c r="C2313">
        <v>230700</v>
      </c>
      <c r="E2313">
        <v>20.175999999999998</v>
      </c>
      <c r="F2313">
        <f t="shared" si="35"/>
        <v>20.515652929076957</v>
      </c>
      <c r="H2313">
        <v>23.420999999999999</v>
      </c>
      <c r="I2313">
        <v>23.545000000000002</v>
      </c>
      <c r="J2313">
        <v>22.962</v>
      </c>
    </row>
    <row r="2314" spans="3:10">
      <c r="C2314">
        <v>230800</v>
      </c>
      <c r="E2314">
        <v>20.175000000000001</v>
      </c>
      <c r="F2314">
        <f t="shared" si="35"/>
        <v>20.51945954504242</v>
      </c>
      <c r="H2314">
        <v>23.475999999999999</v>
      </c>
      <c r="I2314">
        <v>23.535</v>
      </c>
      <c r="J2314">
        <v>22.974</v>
      </c>
    </row>
    <row r="2315" spans="3:10">
      <c r="C2315">
        <v>230900</v>
      </c>
      <c r="E2315">
        <v>20.175999999999998</v>
      </c>
      <c r="F2315">
        <f t="shared" si="35"/>
        <v>20.520774557830492</v>
      </c>
      <c r="H2315">
        <v>23.495000000000001</v>
      </c>
      <c r="I2315">
        <v>23.571999999999999</v>
      </c>
      <c r="J2315">
        <v>22.986000000000001</v>
      </c>
    </row>
    <row r="2316" spans="3:10">
      <c r="C2316">
        <v>231000</v>
      </c>
      <c r="E2316">
        <v>20.177</v>
      </c>
      <c r="F2316">
        <f t="shared" si="35"/>
        <v>20.520774557830492</v>
      </c>
      <c r="H2316">
        <v>23.495000000000001</v>
      </c>
      <c r="I2316">
        <v>23.64</v>
      </c>
      <c r="J2316">
        <v>22.997</v>
      </c>
    </row>
    <row r="2317" spans="3:10">
      <c r="C2317">
        <v>231100</v>
      </c>
      <c r="E2317">
        <v>20.177</v>
      </c>
      <c r="F2317">
        <f t="shared" ref="F2317:F2380" si="36">E$11*(H2317+273)/(H$11+273)</f>
        <v>20.519390333843049</v>
      </c>
      <c r="H2317">
        <v>23.475000000000001</v>
      </c>
      <c r="I2317">
        <v>23.64</v>
      </c>
      <c r="J2317">
        <v>23.007999999999999</v>
      </c>
    </row>
    <row r="2318" spans="3:10">
      <c r="C2318">
        <v>231200</v>
      </c>
      <c r="E2318">
        <v>20.177</v>
      </c>
      <c r="F2318">
        <f t="shared" si="36"/>
        <v>20.519667178640535</v>
      </c>
      <c r="H2318">
        <v>23.478999999999999</v>
      </c>
      <c r="I2318">
        <v>23.576000000000001</v>
      </c>
      <c r="J2318">
        <v>23.018000000000001</v>
      </c>
    </row>
    <row r="2319" spans="3:10">
      <c r="C2319">
        <v>231300</v>
      </c>
      <c r="E2319">
        <v>20.177</v>
      </c>
      <c r="F2319">
        <f t="shared" si="36"/>
        <v>20.52112061382735</v>
      </c>
      <c r="H2319">
        <v>23.5</v>
      </c>
      <c r="I2319">
        <v>23.577000000000002</v>
      </c>
      <c r="J2319">
        <v>23.026</v>
      </c>
    </row>
    <row r="2320" spans="3:10">
      <c r="C2320">
        <v>231400</v>
      </c>
      <c r="E2320">
        <v>20.178999999999998</v>
      </c>
      <c r="F2320">
        <f t="shared" si="36"/>
        <v>20.521259036226095</v>
      </c>
      <c r="H2320">
        <v>23.501999999999999</v>
      </c>
      <c r="I2320">
        <v>23.597000000000001</v>
      </c>
      <c r="J2320">
        <v>23.039000000000001</v>
      </c>
    </row>
    <row r="2321" spans="3:10">
      <c r="C2321">
        <v>231500</v>
      </c>
      <c r="E2321">
        <v>20.181000000000001</v>
      </c>
      <c r="F2321">
        <f t="shared" si="36"/>
        <v>20.523473794606002</v>
      </c>
      <c r="H2321">
        <v>23.533999999999999</v>
      </c>
      <c r="I2321">
        <v>23.646999999999998</v>
      </c>
      <c r="J2321">
        <v>23.053999999999998</v>
      </c>
    </row>
    <row r="2322" spans="3:10">
      <c r="C2322">
        <v>231600</v>
      </c>
      <c r="E2322">
        <v>20.183</v>
      </c>
      <c r="F2322">
        <f t="shared" si="36"/>
        <v>20.527418832970213</v>
      </c>
      <c r="H2322">
        <v>23.591000000000001</v>
      </c>
      <c r="I2322">
        <v>23.684000000000001</v>
      </c>
      <c r="J2322">
        <v>23.068999999999999</v>
      </c>
    </row>
    <row r="2323" spans="3:10">
      <c r="C2323">
        <v>231700</v>
      </c>
      <c r="E2323">
        <v>20.186</v>
      </c>
      <c r="F2323">
        <f t="shared" si="36"/>
        <v>20.528803056957653</v>
      </c>
      <c r="H2323">
        <v>23.611000000000001</v>
      </c>
      <c r="I2323">
        <v>23.707000000000001</v>
      </c>
      <c r="J2323">
        <v>23.087</v>
      </c>
    </row>
    <row r="2324" spans="3:10">
      <c r="C2324">
        <v>231800</v>
      </c>
      <c r="E2324">
        <v>20.184999999999999</v>
      </c>
      <c r="F2324">
        <f t="shared" si="36"/>
        <v>20.526103820182144</v>
      </c>
      <c r="H2324">
        <v>23.571999999999999</v>
      </c>
      <c r="I2324">
        <v>23.742999999999999</v>
      </c>
      <c r="J2324">
        <v>23.102</v>
      </c>
    </row>
    <row r="2325" spans="3:10">
      <c r="C2325">
        <v>231900</v>
      </c>
      <c r="E2325">
        <v>20.187999999999999</v>
      </c>
      <c r="F2325">
        <f t="shared" si="36"/>
        <v>20.529495168951374</v>
      </c>
      <c r="H2325">
        <v>23.620999999999999</v>
      </c>
      <c r="I2325">
        <v>23.771000000000001</v>
      </c>
      <c r="J2325">
        <v>23.117000000000001</v>
      </c>
    </row>
    <row r="2326" spans="3:10">
      <c r="C2326">
        <v>232000</v>
      </c>
      <c r="E2326">
        <v>20.190000000000001</v>
      </c>
      <c r="F2326">
        <f t="shared" si="36"/>
        <v>20.531917560929401</v>
      </c>
      <c r="H2326">
        <v>23.655999999999999</v>
      </c>
      <c r="I2326">
        <v>23.797000000000001</v>
      </c>
      <c r="J2326">
        <v>23.131</v>
      </c>
    </row>
    <row r="2327" spans="3:10">
      <c r="C2327">
        <v>232100</v>
      </c>
      <c r="E2327">
        <v>20.190000000000001</v>
      </c>
      <c r="F2327">
        <f t="shared" si="36"/>
        <v>20.530740970540073</v>
      </c>
      <c r="H2327">
        <v>23.638999999999999</v>
      </c>
      <c r="I2327">
        <v>23.791</v>
      </c>
      <c r="J2327">
        <v>23.148</v>
      </c>
    </row>
    <row r="2328" spans="3:10">
      <c r="C2328">
        <v>232200</v>
      </c>
      <c r="E2328">
        <v>20.189</v>
      </c>
      <c r="F2328">
        <f t="shared" si="36"/>
        <v>20.530464125742583</v>
      </c>
      <c r="H2328">
        <v>23.635000000000002</v>
      </c>
      <c r="I2328">
        <v>23.809000000000001</v>
      </c>
      <c r="J2328">
        <v>23.164000000000001</v>
      </c>
    </row>
    <row r="2329" spans="3:10">
      <c r="C2329">
        <v>232300</v>
      </c>
      <c r="E2329">
        <v>20.190999999999999</v>
      </c>
      <c r="F2329">
        <f t="shared" si="36"/>
        <v>20.53433995290742</v>
      </c>
      <c r="H2329">
        <v>23.690999999999999</v>
      </c>
      <c r="I2329">
        <v>23.765999999999998</v>
      </c>
      <c r="J2329">
        <v>23.178000000000001</v>
      </c>
    </row>
    <row r="2330" spans="3:10">
      <c r="C2330">
        <v>232400</v>
      </c>
      <c r="E2330">
        <v>20.189</v>
      </c>
      <c r="F2330">
        <f t="shared" si="36"/>
        <v>20.528941479356398</v>
      </c>
      <c r="H2330">
        <v>23.613</v>
      </c>
      <c r="I2330">
        <v>23.556000000000001</v>
      </c>
      <c r="J2330">
        <v>23.184999999999999</v>
      </c>
    </row>
    <row r="2331" spans="3:10">
      <c r="C2331">
        <v>232500</v>
      </c>
      <c r="E2331">
        <v>20.189</v>
      </c>
      <c r="F2331">
        <f t="shared" si="36"/>
        <v>20.52963359135012</v>
      </c>
      <c r="H2331">
        <v>23.623000000000001</v>
      </c>
      <c r="I2331">
        <v>23.582999999999998</v>
      </c>
      <c r="J2331">
        <v>23.192</v>
      </c>
    </row>
    <row r="2332" spans="3:10">
      <c r="C2332">
        <v>232600</v>
      </c>
      <c r="E2332">
        <v>20.190000000000001</v>
      </c>
      <c r="F2332">
        <f t="shared" si="36"/>
        <v>20.529287535353259</v>
      </c>
      <c r="H2332">
        <v>23.617999999999999</v>
      </c>
      <c r="I2332">
        <v>23.65</v>
      </c>
      <c r="J2332">
        <v>23.204999999999998</v>
      </c>
    </row>
    <row r="2333" spans="3:10">
      <c r="C2333">
        <v>232700</v>
      </c>
      <c r="E2333">
        <v>20.190000000000001</v>
      </c>
      <c r="F2333">
        <f t="shared" si="36"/>
        <v>20.529079901755143</v>
      </c>
      <c r="H2333">
        <v>23.614999999999998</v>
      </c>
      <c r="I2333">
        <v>23.670999999999999</v>
      </c>
      <c r="J2333">
        <v>23.219000000000001</v>
      </c>
    </row>
    <row r="2334" spans="3:10">
      <c r="C2334">
        <v>232800</v>
      </c>
      <c r="E2334">
        <v>20.192</v>
      </c>
      <c r="F2334">
        <f t="shared" si="36"/>
        <v>20.533993896910559</v>
      </c>
      <c r="H2334">
        <v>23.686</v>
      </c>
      <c r="I2334">
        <v>23.731000000000002</v>
      </c>
      <c r="J2334">
        <v>23.231000000000002</v>
      </c>
    </row>
    <row r="2335" spans="3:10">
      <c r="C2335">
        <v>232900</v>
      </c>
      <c r="E2335">
        <v>20.193999999999999</v>
      </c>
      <c r="F2335">
        <f t="shared" si="36"/>
        <v>20.538077357673515</v>
      </c>
      <c r="H2335">
        <v>23.745000000000001</v>
      </c>
      <c r="I2335">
        <v>23.759</v>
      </c>
      <c r="J2335">
        <v>23.245999999999999</v>
      </c>
    </row>
    <row r="2336" spans="3:10">
      <c r="C2336">
        <v>233000</v>
      </c>
      <c r="E2336">
        <v>20.193000000000001</v>
      </c>
      <c r="F2336">
        <f t="shared" si="36"/>
        <v>20.534478375306165</v>
      </c>
      <c r="H2336">
        <v>23.693000000000001</v>
      </c>
      <c r="I2336">
        <v>23.736000000000001</v>
      </c>
      <c r="J2336">
        <v>23.254999999999999</v>
      </c>
    </row>
    <row r="2337" spans="3:10">
      <c r="C2337">
        <v>233100</v>
      </c>
      <c r="E2337">
        <v>20.193000000000001</v>
      </c>
      <c r="F2337">
        <f t="shared" si="36"/>
        <v>20.531779138530652</v>
      </c>
      <c r="H2337">
        <v>23.654</v>
      </c>
      <c r="I2337">
        <v>23.806000000000001</v>
      </c>
      <c r="J2337">
        <v>23.265000000000001</v>
      </c>
    </row>
    <row r="2338" spans="3:10">
      <c r="C2338">
        <v>233200</v>
      </c>
      <c r="E2338">
        <v>20.192</v>
      </c>
      <c r="F2338">
        <f t="shared" si="36"/>
        <v>20.531986772128768</v>
      </c>
      <c r="H2338">
        <v>23.657</v>
      </c>
      <c r="I2338">
        <v>23.773</v>
      </c>
      <c r="J2338">
        <v>23.273</v>
      </c>
    </row>
    <row r="2339" spans="3:10">
      <c r="C2339">
        <v>233300</v>
      </c>
      <c r="E2339">
        <v>20.193999999999999</v>
      </c>
      <c r="F2339">
        <f t="shared" si="36"/>
        <v>20.533440207315582</v>
      </c>
      <c r="H2339">
        <v>23.678000000000001</v>
      </c>
      <c r="I2339">
        <v>23.773</v>
      </c>
      <c r="J2339">
        <v>23.282</v>
      </c>
    </row>
    <row r="2340" spans="3:10">
      <c r="C2340">
        <v>233400</v>
      </c>
      <c r="E2340">
        <v>20.193999999999999</v>
      </c>
      <c r="F2340">
        <f t="shared" si="36"/>
        <v>20.536070232891724</v>
      </c>
      <c r="H2340">
        <v>23.716000000000001</v>
      </c>
      <c r="I2340">
        <v>23.843</v>
      </c>
      <c r="J2340">
        <v>23.292999999999999</v>
      </c>
    </row>
    <row r="2341" spans="3:10">
      <c r="C2341">
        <v>233500</v>
      </c>
      <c r="E2341">
        <v>20.196000000000002</v>
      </c>
      <c r="F2341">
        <f t="shared" si="36"/>
        <v>20.538700258467866</v>
      </c>
      <c r="H2341">
        <v>23.754000000000001</v>
      </c>
      <c r="I2341">
        <v>23.902000000000001</v>
      </c>
      <c r="J2341">
        <v>23.302</v>
      </c>
    </row>
    <row r="2342" spans="3:10">
      <c r="C2342">
        <v>233600</v>
      </c>
      <c r="E2342">
        <v>20.199000000000002</v>
      </c>
      <c r="F2342">
        <f t="shared" si="36"/>
        <v>20.537454456879164</v>
      </c>
      <c r="H2342">
        <v>23.736000000000001</v>
      </c>
      <c r="I2342">
        <v>23.920999999999999</v>
      </c>
      <c r="J2342">
        <v>23.31</v>
      </c>
    </row>
    <row r="2343" spans="3:10">
      <c r="C2343">
        <v>233700</v>
      </c>
      <c r="E2343">
        <v>20.199000000000002</v>
      </c>
      <c r="F2343">
        <f t="shared" si="36"/>
        <v>20.539392370461584</v>
      </c>
      <c r="H2343">
        <v>23.763999999999999</v>
      </c>
      <c r="I2343">
        <v>23.896000000000001</v>
      </c>
      <c r="J2343">
        <v>23.321000000000002</v>
      </c>
    </row>
    <row r="2344" spans="3:10">
      <c r="C2344">
        <v>233800</v>
      </c>
      <c r="E2344">
        <v>20.201000000000001</v>
      </c>
      <c r="F2344">
        <f t="shared" si="36"/>
        <v>20.544098732018888</v>
      </c>
      <c r="H2344">
        <v>23.832000000000001</v>
      </c>
      <c r="I2344">
        <v>23.888999999999999</v>
      </c>
      <c r="J2344">
        <v>23.338000000000001</v>
      </c>
    </row>
    <row r="2345" spans="3:10">
      <c r="C2345">
        <v>233900</v>
      </c>
      <c r="E2345">
        <v>20.2</v>
      </c>
      <c r="F2345">
        <f t="shared" si="36"/>
        <v>20.543821887221398</v>
      </c>
      <c r="H2345">
        <v>23.827999999999999</v>
      </c>
      <c r="I2345">
        <v>23.873000000000001</v>
      </c>
      <c r="J2345">
        <v>23.358000000000001</v>
      </c>
    </row>
    <row r="2346" spans="3:10">
      <c r="C2346">
        <v>234000</v>
      </c>
      <c r="E2346">
        <v>20.201000000000001</v>
      </c>
      <c r="F2346">
        <f t="shared" si="36"/>
        <v>20.543475831224537</v>
      </c>
      <c r="H2346">
        <v>23.823</v>
      </c>
      <c r="I2346">
        <v>23.893000000000001</v>
      </c>
      <c r="J2346">
        <v>23.372</v>
      </c>
    </row>
    <row r="2347" spans="3:10">
      <c r="C2347">
        <v>234100</v>
      </c>
      <c r="E2347">
        <v>20.202000000000002</v>
      </c>
      <c r="F2347">
        <f t="shared" si="36"/>
        <v>20.544306365617</v>
      </c>
      <c r="H2347">
        <v>23.835000000000001</v>
      </c>
      <c r="I2347">
        <v>23.881</v>
      </c>
      <c r="J2347">
        <v>23.385999999999999</v>
      </c>
    </row>
    <row r="2348" spans="3:10">
      <c r="C2348">
        <v>234200</v>
      </c>
      <c r="E2348">
        <v>20.202999999999999</v>
      </c>
      <c r="F2348">
        <f t="shared" si="36"/>
        <v>20.543821887221398</v>
      </c>
      <c r="H2348">
        <v>23.827999999999999</v>
      </c>
      <c r="I2348">
        <v>23.905999999999999</v>
      </c>
      <c r="J2348">
        <v>23.402000000000001</v>
      </c>
    </row>
    <row r="2349" spans="3:10">
      <c r="C2349">
        <v>234300</v>
      </c>
      <c r="E2349">
        <v>20.204000000000001</v>
      </c>
      <c r="F2349">
        <f t="shared" si="36"/>
        <v>20.545898223202563</v>
      </c>
      <c r="H2349">
        <v>23.858000000000001</v>
      </c>
      <c r="I2349">
        <v>24.004999999999999</v>
      </c>
      <c r="J2349">
        <v>23.417000000000002</v>
      </c>
    </row>
    <row r="2350" spans="3:10">
      <c r="C2350">
        <v>234400</v>
      </c>
      <c r="E2350">
        <v>20.204000000000001</v>
      </c>
      <c r="F2350">
        <f t="shared" si="36"/>
        <v>20.544652421613861</v>
      </c>
      <c r="H2350">
        <v>23.84</v>
      </c>
      <c r="I2350">
        <v>23.959</v>
      </c>
      <c r="J2350">
        <v>23.43</v>
      </c>
    </row>
    <row r="2351" spans="3:10">
      <c r="C2351">
        <v>234500</v>
      </c>
      <c r="E2351">
        <v>20.204000000000001</v>
      </c>
      <c r="F2351">
        <f t="shared" si="36"/>
        <v>20.543198986427054</v>
      </c>
      <c r="H2351">
        <v>23.818999999999999</v>
      </c>
      <c r="I2351">
        <v>23.925999999999998</v>
      </c>
      <c r="J2351">
        <v>23.443000000000001</v>
      </c>
    </row>
    <row r="2352" spans="3:10">
      <c r="C2352">
        <v>234600</v>
      </c>
      <c r="E2352">
        <v>20.204000000000001</v>
      </c>
      <c r="F2352">
        <f t="shared" si="36"/>
        <v>20.546590335196282</v>
      </c>
      <c r="H2352">
        <v>23.867999999999999</v>
      </c>
      <c r="I2352">
        <v>23.951000000000001</v>
      </c>
      <c r="J2352">
        <v>23.454999999999998</v>
      </c>
    </row>
    <row r="2353" spans="3:10">
      <c r="C2353">
        <v>234700</v>
      </c>
      <c r="E2353">
        <v>20.202999999999999</v>
      </c>
      <c r="F2353">
        <f t="shared" si="36"/>
        <v>20.540638172050283</v>
      </c>
      <c r="H2353">
        <v>23.782</v>
      </c>
      <c r="I2353">
        <v>23.888000000000002</v>
      </c>
      <c r="J2353">
        <v>23.466999999999999</v>
      </c>
    </row>
    <row r="2354" spans="3:10">
      <c r="C2354">
        <v>234800</v>
      </c>
      <c r="E2354">
        <v>20.204000000000001</v>
      </c>
      <c r="F2354">
        <f t="shared" si="36"/>
        <v>20.540222904854051</v>
      </c>
      <c r="H2354">
        <v>23.776</v>
      </c>
      <c r="I2354">
        <v>23.876000000000001</v>
      </c>
      <c r="J2354">
        <v>23.478999999999999</v>
      </c>
    </row>
    <row r="2355" spans="3:10">
      <c r="C2355">
        <v>234900</v>
      </c>
      <c r="E2355">
        <v>20.206</v>
      </c>
      <c r="F2355">
        <f t="shared" si="36"/>
        <v>20.545482956006328</v>
      </c>
      <c r="H2355">
        <v>23.852</v>
      </c>
      <c r="I2355">
        <v>23.902000000000001</v>
      </c>
      <c r="J2355">
        <v>23.492000000000001</v>
      </c>
    </row>
    <row r="2356" spans="3:10">
      <c r="C2356">
        <v>235000</v>
      </c>
      <c r="E2356">
        <v>20.207000000000001</v>
      </c>
      <c r="F2356">
        <f t="shared" si="36"/>
        <v>20.542230029635842</v>
      </c>
      <c r="H2356">
        <v>23.805</v>
      </c>
      <c r="I2356">
        <v>23.88</v>
      </c>
      <c r="J2356">
        <v>23.506</v>
      </c>
    </row>
    <row r="2357" spans="3:10">
      <c r="C2357">
        <v>235100</v>
      </c>
      <c r="E2357">
        <v>20.21</v>
      </c>
      <c r="F2357">
        <f t="shared" si="36"/>
        <v>20.543752676022027</v>
      </c>
      <c r="H2357">
        <v>23.827000000000002</v>
      </c>
      <c r="I2357">
        <v>23.911000000000001</v>
      </c>
      <c r="J2357">
        <v>23.52</v>
      </c>
    </row>
    <row r="2358" spans="3:10">
      <c r="C2358">
        <v>235200</v>
      </c>
      <c r="E2358">
        <v>20.210999999999999</v>
      </c>
      <c r="F2358">
        <f t="shared" si="36"/>
        <v>20.546590335196282</v>
      </c>
      <c r="H2358">
        <v>23.867999999999999</v>
      </c>
      <c r="I2358">
        <v>23.936</v>
      </c>
      <c r="J2358">
        <v>23.536999999999999</v>
      </c>
    </row>
    <row r="2359" spans="3:10">
      <c r="C2359">
        <v>235300</v>
      </c>
      <c r="E2359">
        <v>20.212</v>
      </c>
      <c r="F2359">
        <f t="shared" si="36"/>
        <v>20.548459037579331</v>
      </c>
      <c r="H2359">
        <v>23.895</v>
      </c>
      <c r="I2359">
        <v>23.951000000000001</v>
      </c>
      <c r="J2359">
        <v>23.550999999999998</v>
      </c>
    </row>
    <row r="2360" spans="3:10">
      <c r="C2360">
        <v>235400</v>
      </c>
      <c r="E2360">
        <v>20.215</v>
      </c>
      <c r="F2360">
        <f t="shared" si="36"/>
        <v>20.549704839168029</v>
      </c>
      <c r="H2360">
        <v>23.913</v>
      </c>
      <c r="I2360">
        <v>24.012</v>
      </c>
      <c r="J2360">
        <v>23.562000000000001</v>
      </c>
    </row>
    <row r="2361" spans="3:10">
      <c r="C2361">
        <v>235500</v>
      </c>
      <c r="E2361">
        <v>20.213999999999999</v>
      </c>
      <c r="F2361">
        <f t="shared" si="36"/>
        <v>20.553926722329724</v>
      </c>
      <c r="H2361">
        <v>23.974</v>
      </c>
      <c r="I2361">
        <v>24.07</v>
      </c>
      <c r="J2361">
        <v>23.574000000000002</v>
      </c>
    </row>
    <row r="2362" spans="3:10">
      <c r="C2362">
        <v>235600</v>
      </c>
      <c r="E2362">
        <v>20.213999999999999</v>
      </c>
      <c r="F2362">
        <f t="shared" si="36"/>
        <v>20.555034101519677</v>
      </c>
      <c r="H2362">
        <v>23.99</v>
      </c>
      <c r="I2362">
        <v>24.058</v>
      </c>
      <c r="J2362">
        <v>23.585999999999999</v>
      </c>
    </row>
    <row r="2363" spans="3:10">
      <c r="C2363">
        <v>235700</v>
      </c>
      <c r="E2363">
        <v>20.215</v>
      </c>
      <c r="F2363">
        <f t="shared" si="36"/>
        <v>20.553926722329724</v>
      </c>
      <c r="H2363">
        <v>23.974</v>
      </c>
      <c r="I2363">
        <v>24.082000000000001</v>
      </c>
      <c r="J2363">
        <v>23.597999999999999</v>
      </c>
    </row>
    <row r="2364" spans="3:10">
      <c r="C2364">
        <v>235800</v>
      </c>
      <c r="E2364">
        <v>20.216000000000001</v>
      </c>
      <c r="F2364">
        <f t="shared" si="36"/>
        <v>20.550743007158612</v>
      </c>
      <c r="H2364">
        <v>23.928000000000001</v>
      </c>
      <c r="I2364">
        <v>24.015000000000001</v>
      </c>
      <c r="J2364">
        <v>23.608000000000001</v>
      </c>
    </row>
    <row r="2365" spans="3:10">
      <c r="C2365">
        <v>235900</v>
      </c>
      <c r="E2365">
        <v>20.215</v>
      </c>
      <c r="F2365">
        <f t="shared" si="36"/>
        <v>20.555034101519677</v>
      </c>
      <c r="H2365">
        <v>23.99</v>
      </c>
      <c r="I2365">
        <v>23.998000000000001</v>
      </c>
      <c r="J2365">
        <v>23.619</v>
      </c>
    </row>
    <row r="2366" spans="3:10">
      <c r="C2366">
        <v>236000</v>
      </c>
      <c r="E2366">
        <v>20.215</v>
      </c>
      <c r="F2366">
        <f t="shared" si="36"/>
        <v>20.546244279199424</v>
      </c>
      <c r="H2366">
        <v>23.863</v>
      </c>
      <c r="I2366">
        <v>23.922000000000001</v>
      </c>
      <c r="J2366">
        <v>23.629000000000001</v>
      </c>
    </row>
    <row r="2367" spans="3:10">
      <c r="C2367">
        <v>236100</v>
      </c>
      <c r="E2367">
        <v>20.216000000000001</v>
      </c>
      <c r="F2367">
        <f t="shared" si="36"/>
        <v>20.543960309620143</v>
      </c>
      <c r="H2367">
        <v>23.83</v>
      </c>
      <c r="I2367">
        <v>23.905000000000001</v>
      </c>
      <c r="J2367">
        <v>23.641999999999999</v>
      </c>
    </row>
    <row r="2368" spans="3:10">
      <c r="C2368">
        <v>236200</v>
      </c>
      <c r="E2368">
        <v>20.216999999999999</v>
      </c>
      <c r="F2368">
        <f t="shared" si="36"/>
        <v>20.544098732018888</v>
      </c>
      <c r="H2368">
        <v>23.832000000000001</v>
      </c>
      <c r="I2368">
        <v>23.928000000000001</v>
      </c>
      <c r="J2368">
        <v>23.654</v>
      </c>
    </row>
    <row r="2369" spans="3:10">
      <c r="C2369">
        <v>236300</v>
      </c>
      <c r="E2369">
        <v>20.218</v>
      </c>
      <c r="F2369">
        <f t="shared" si="36"/>
        <v>20.54312977522768</v>
      </c>
      <c r="H2369">
        <v>23.818000000000001</v>
      </c>
      <c r="I2369">
        <v>23.946999999999999</v>
      </c>
      <c r="J2369">
        <v>23.664000000000001</v>
      </c>
    </row>
    <row r="2370" spans="3:10">
      <c r="C2370">
        <v>236400</v>
      </c>
      <c r="E2370">
        <v>20.218</v>
      </c>
      <c r="F2370">
        <f t="shared" si="36"/>
        <v>20.545275322408212</v>
      </c>
      <c r="H2370">
        <v>23.849</v>
      </c>
      <c r="I2370">
        <v>23.952999999999999</v>
      </c>
      <c r="J2370">
        <v>23.675999999999998</v>
      </c>
    </row>
    <row r="2371" spans="3:10">
      <c r="C2371">
        <v>236500</v>
      </c>
      <c r="E2371">
        <v>20.219000000000001</v>
      </c>
      <c r="F2371">
        <f t="shared" si="36"/>
        <v>20.55143511915233</v>
      </c>
      <c r="H2371">
        <v>23.937999999999999</v>
      </c>
      <c r="I2371">
        <v>24.016999999999999</v>
      </c>
      <c r="J2371">
        <v>23.687000000000001</v>
      </c>
    </row>
    <row r="2372" spans="3:10">
      <c r="C2372">
        <v>236600</v>
      </c>
      <c r="E2372">
        <v>20.22</v>
      </c>
      <c r="F2372">
        <f t="shared" si="36"/>
        <v>20.556833592703356</v>
      </c>
      <c r="H2372">
        <v>24.015999999999998</v>
      </c>
      <c r="I2372">
        <v>24.088000000000001</v>
      </c>
      <c r="J2372">
        <v>23.699000000000002</v>
      </c>
    </row>
    <row r="2373" spans="3:10">
      <c r="C2373">
        <v>236700</v>
      </c>
      <c r="E2373">
        <v>20.222999999999999</v>
      </c>
      <c r="F2373">
        <f t="shared" si="36"/>
        <v>20.559463618279491</v>
      </c>
      <c r="H2373">
        <v>24.053999999999998</v>
      </c>
      <c r="I2373">
        <v>24.081</v>
      </c>
      <c r="J2373">
        <v>23.710999999999999</v>
      </c>
    </row>
    <row r="2374" spans="3:10">
      <c r="C2374">
        <v>236800</v>
      </c>
      <c r="E2374">
        <v>20.222000000000001</v>
      </c>
      <c r="F2374">
        <f t="shared" si="36"/>
        <v>20.55801018309268</v>
      </c>
      <c r="H2374">
        <v>24.033000000000001</v>
      </c>
      <c r="I2374">
        <v>24.033000000000001</v>
      </c>
      <c r="J2374">
        <v>23.725000000000001</v>
      </c>
    </row>
    <row r="2375" spans="3:10">
      <c r="C2375">
        <v>236900</v>
      </c>
      <c r="E2375">
        <v>20.224</v>
      </c>
      <c r="F2375">
        <f t="shared" si="36"/>
        <v>20.560294152671958</v>
      </c>
      <c r="H2375">
        <v>24.065999999999999</v>
      </c>
      <c r="I2375">
        <v>24.032</v>
      </c>
      <c r="J2375">
        <v>23.734999999999999</v>
      </c>
    </row>
    <row r="2376" spans="3:10">
      <c r="C2376">
        <v>237000</v>
      </c>
      <c r="E2376">
        <v>20.224</v>
      </c>
      <c r="F2376">
        <f t="shared" si="36"/>
        <v>20.557525704697078</v>
      </c>
      <c r="H2376">
        <v>24.026</v>
      </c>
      <c r="I2376">
        <v>24.039000000000001</v>
      </c>
      <c r="J2376">
        <v>23.742999999999999</v>
      </c>
    </row>
    <row r="2377" spans="3:10">
      <c r="C2377">
        <v>237100</v>
      </c>
      <c r="E2377">
        <v>20.225000000000001</v>
      </c>
      <c r="F2377">
        <f t="shared" si="36"/>
        <v>20.553373032734747</v>
      </c>
      <c r="H2377">
        <v>23.966000000000001</v>
      </c>
      <c r="I2377">
        <v>24.009</v>
      </c>
      <c r="J2377">
        <v>23.753</v>
      </c>
    </row>
    <row r="2378" spans="3:10">
      <c r="C2378">
        <v>237200</v>
      </c>
      <c r="E2378">
        <v>20.224</v>
      </c>
      <c r="F2378">
        <f t="shared" si="36"/>
        <v>20.551919597547933</v>
      </c>
      <c r="H2378">
        <v>23.945</v>
      </c>
      <c r="I2378">
        <v>23.971</v>
      </c>
      <c r="J2378">
        <v>23.762</v>
      </c>
    </row>
    <row r="2379" spans="3:10">
      <c r="C2379">
        <v>237300</v>
      </c>
      <c r="E2379">
        <v>20.224</v>
      </c>
      <c r="F2379">
        <f t="shared" si="36"/>
        <v>20.552611709541655</v>
      </c>
      <c r="H2379">
        <v>23.954999999999998</v>
      </c>
      <c r="I2379">
        <v>23.946000000000002</v>
      </c>
      <c r="J2379">
        <v>23.771000000000001</v>
      </c>
    </row>
    <row r="2380" spans="3:10">
      <c r="C2380">
        <v>237400</v>
      </c>
      <c r="E2380">
        <v>20.225000000000001</v>
      </c>
      <c r="F2380">
        <f t="shared" si="36"/>
        <v>20.550881429557354</v>
      </c>
      <c r="H2380">
        <v>23.93</v>
      </c>
      <c r="I2380">
        <v>23.927</v>
      </c>
      <c r="J2380">
        <v>23.782</v>
      </c>
    </row>
    <row r="2381" spans="3:10">
      <c r="C2381">
        <v>237500</v>
      </c>
      <c r="E2381">
        <v>20.225999999999999</v>
      </c>
      <c r="F2381">
        <f t="shared" ref="F2381:F2444" si="37">E$11*(H2381+273)/(H$11+273)</f>
        <v>20.552265653544794</v>
      </c>
      <c r="H2381">
        <v>23.95</v>
      </c>
      <c r="I2381">
        <v>23.922000000000001</v>
      </c>
      <c r="J2381">
        <v>23.792999999999999</v>
      </c>
    </row>
    <row r="2382" spans="3:10">
      <c r="C2382">
        <v>237600</v>
      </c>
      <c r="E2382">
        <v>20.227</v>
      </c>
      <c r="F2382">
        <f t="shared" si="37"/>
        <v>20.552680920741029</v>
      </c>
      <c r="H2382">
        <v>23.956</v>
      </c>
      <c r="I2382">
        <v>23.949000000000002</v>
      </c>
      <c r="J2382">
        <v>23.803000000000001</v>
      </c>
    </row>
    <row r="2383" spans="3:10">
      <c r="C2383">
        <v>237700</v>
      </c>
      <c r="E2383">
        <v>20.227</v>
      </c>
      <c r="F2383">
        <f t="shared" si="37"/>
        <v>20.553373032734747</v>
      </c>
      <c r="H2383">
        <v>23.966000000000001</v>
      </c>
      <c r="I2383">
        <v>23.952999999999999</v>
      </c>
      <c r="J2383">
        <v>23.814</v>
      </c>
    </row>
    <row r="2384" spans="3:10">
      <c r="C2384">
        <v>237800</v>
      </c>
      <c r="E2384">
        <v>20.225999999999999</v>
      </c>
      <c r="F2384">
        <f t="shared" si="37"/>
        <v>20.553442243934121</v>
      </c>
      <c r="H2384">
        <v>23.966999999999999</v>
      </c>
      <c r="I2384">
        <v>23.949000000000002</v>
      </c>
      <c r="J2384">
        <v>23.824999999999999</v>
      </c>
    </row>
    <row r="2385" spans="3:10">
      <c r="C2385">
        <v>237900</v>
      </c>
      <c r="E2385">
        <v>20.225000000000001</v>
      </c>
      <c r="F2385">
        <f t="shared" si="37"/>
        <v>20.55302697673789</v>
      </c>
      <c r="H2385">
        <v>23.960999999999999</v>
      </c>
      <c r="I2385">
        <v>23.952999999999999</v>
      </c>
      <c r="J2385">
        <v>23.832000000000001</v>
      </c>
    </row>
    <row r="2386" spans="3:10">
      <c r="C2386">
        <v>238000</v>
      </c>
      <c r="E2386">
        <v>20.225999999999999</v>
      </c>
      <c r="F2386">
        <f t="shared" si="37"/>
        <v>20.55309618793726</v>
      </c>
      <c r="H2386">
        <v>23.962</v>
      </c>
      <c r="I2386">
        <v>23.95</v>
      </c>
      <c r="J2386">
        <v>23.841999999999999</v>
      </c>
    </row>
    <row r="2387" spans="3:10">
      <c r="C2387">
        <v>238100</v>
      </c>
      <c r="E2387">
        <v>20.227</v>
      </c>
      <c r="F2387">
        <f t="shared" si="37"/>
        <v>20.555034101519677</v>
      </c>
      <c r="H2387">
        <v>23.99</v>
      </c>
      <c r="I2387">
        <v>23.981000000000002</v>
      </c>
      <c r="J2387">
        <v>23.85</v>
      </c>
    </row>
    <row r="2388" spans="3:10">
      <c r="C2388">
        <v>238200</v>
      </c>
      <c r="E2388">
        <v>20.227</v>
      </c>
      <c r="F2388">
        <f t="shared" si="37"/>
        <v>20.560778631067564</v>
      </c>
      <c r="H2388">
        <v>24.073</v>
      </c>
      <c r="I2388">
        <v>24.033999999999999</v>
      </c>
      <c r="J2388">
        <v>23.86</v>
      </c>
    </row>
    <row r="2389" spans="3:10">
      <c r="C2389">
        <v>238300</v>
      </c>
      <c r="E2389">
        <v>20.228000000000002</v>
      </c>
      <c r="F2389">
        <f t="shared" si="37"/>
        <v>20.560917053466309</v>
      </c>
      <c r="H2389">
        <v>24.074999999999999</v>
      </c>
      <c r="I2389">
        <v>24.032</v>
      </c>
      <c r="J2389">
        <v>23.870999999999999</v>
      </c>
    </row>
    <row r="2390" spans="3:10">
      <c r="C2390">
        <v>238400</v>
      </c>
      <c r="E2390">
        <v>20.227</v>
      </c>
      <c r="F2390">
        <f t="shared" si="37"/>
        <v>20.559740463076981</v>
      </c>
      <c r="H2390">
        <v>24.058</v>
      </c>
      <c r="I2390">
        <v>24.036000000000001</v>
      </c>
      <c r="J2390">
        <v>23.876999999999999</v>
      </c>
    </row>
    <row r="2391" spans="3:10">
      <c r="C2391">
        <v>238500</v>
      </c>
      <c r="E2391">
        <v>20.225999999999999</v>
      </c>
      <c r="F2391">
        <f t="shared" si="37"/>
        <v>20.559948096675097</v>
      </c>
      <c r="H2391">
        <v>24.061</v>
      </c>
      <c r="I2391">
        <v>24.085000000000001</v>
      </c>
      <c r="J2391">
        <v>23.887</v>
      </c>
    </row>
    <row r="2392" spans="3:10">
      <c r="C2392">
        <v>238600</v>
      </c>
      <c r="E2392">
        <v>20.228000000000002</v>
      </c>
      <c r="F2392">
        <f t="shared" si="37"/>
        <v>20.561539954260656</v>
      </c>
      <c r="H2392">
        <v>24.084</v>
      </c>
      <c r="I2392">
        <v>24.113</v>
      </c>
      <c r="J2392">
        <v>23.896000000000001</v>
      </c>
    </row>
    <row r="2393" spans="3:10">
      <c r="C2393">
        <v>238700</v>
      </c>
      <c r="E2393">
        <v>20.227</v>
      </c>
      <c r="F2393">
        <f t="shared" si="37"/>
        <v>20.563131811846212</v>
      </c>
      <c r="H2393">
        <v>24.106999999999999</v>
      </c>
      <c r="I2393">
        <v>24.119</v>
      </c>
      <c r="J2393">
        <v>23.904</v>
      </c>
    </row>
    <row r="2394" spans="3:10">
      <c r="C2394">
        <v>238800</v>
      </c>
      <c r="E2394">
        <v>20.228000000000002</v>
      </c>
      <c r="F2394">
        <f t="shared" si="37"/>
        <v>20.56624631581796</v>
      </c>
      <c r="H2394">
        <v>24.152000000000001</v>
      </c>
      <c r="I2394">
        <v>24.129000000000001</v>
      </c>
      <c r="J2394">
        <v>23.917999999999999</v>
      </c>
    </row>
    <row r="2395" spans="3:10">
      <c r="C2395">
        <v>238900</v>
      </c>
      <c r="E2395">
        <v>20.23</v>
      </c>
      <c r="F2395">
        <f t="shared" si="37"/>
        <v>20.567492117406658</v>
      </c>
      <c r="H2395">
        <v>24.17</v>
      </c>
      <c r="I2395">
        <v>24.143999999999998</v>
      </c>
      <c r="J2395">
        <v>23.928000000000001</v>
      </c>
    </row>
    <row r="2396" spans="3:10">
      <c r="C2396">
        <v>239000</v>
      </c>
      <c r="E2396">
        <v>20.231999999999999</v>
      </c>
      <c r="F2396">
        <f t="shared" si="37"/>
        <v>20.570468198979658</v>
      </c>
      <c r="H2396">
        <v>24.213000000000001</v>
      </c>
      <c r="I2396">
        <v>24.177</v>
      </c>
      <c r="J2396">
        <v>23.934999999999999</v>
      </c>
    </row>
    <row r="2397" spans="3:10">
      <c r="C2397">
        <v>239100</v>
      </c>
      <c r="E2397">
        <v>20.233000000000001</v>
      </c>
      <c r="F2397">
        <f t="shared" si="37"/>
        <v>20.56846107419787</v>
      </c>
      <c r="H2397">
        <v>24.184000000000001</v>
      </c>
      <c r="I2397">
        <v>24.17</v>
      </c>
      <c r="J2397">
        <v>23.945</v>
      </c>
    </row>
    <row r="2398" spans="3:10">
      <c r="C2398">
        <v>239200</v>
      </c>
      <c r="E2398">
        <v>20.231999999999999</v>
      </c>
      <c r="F2398">
        <f t="shared" si="37"/>
        <v>20.563339445444335</v>
      </c>
      <c r="H2398">
        <v>24.11</v>
      </c>
      <c r="I2398">
        <v>24.093</v>
      </c>
      <c r="J2398">
        <v>23.952999999999999</v>
      </c>
    </row>
    <row r="2399" spans="3:10">
      <c r="C2399">
        <v>239300</v>
      </c>
      <c r="E2399">
        <v>20.231999999999999</v>
      </c>
      <c r="F2399">
        <f t="shared" si="37"/>
        <v>20.561263109463169</v>
      </c>
      <c r="H2399">
        <v>24.08</v>
      </c>
      <c r="I2399">
        <v>24.065000000000001</v>
      </c>
      <c r="J2399">
        <v>23.962</v>
      </c>
    </row>
    <row r="2400" spans="3:10">
      <c r="C2400">
        <v>239400</v>
      </c>
      <c r="E2400">
        <v>20.231999999999999</v>
      </c>
      <c r="F2400">
        <f t="shared" si="37"/>
        <v>20.564792880631142</v>
      </c>
      <c r="H2400">
        <v>24.131</v>
      </c>
      <c r="I2400">
        <v>24.111999999999998</v>
      </c>
      <c r="J2400">
        <v>23.972000000000001</v>
      </c>
    </row>
    <row r="2401" spans="3:10">
      <c r="C2401">
        <v>239500</v>
      </c>
      <c r="E2401">
        <v>20.231999999999999</v>
      </c>
      <c r="F2401">
        <f t="shared" si="37"/>
        <v>20.573305858153915</v>
      </c>
      <c r="H2401">
        <v>24.254000000000001</v>
      </c>
      <c r="I2401">
        <v>24.184999999999999</v>
      </c>
      <c r="J2401">
        <v>23.978999999999999</v>
      </c>
    </row>
    <row r="2402" spans="3:10">
      <c r="C2402">
        <v>239600</v>
      </c>
      <c r="E2402">
        <v>20.234000000000002</v>
      </c>
      <c r="F2402">
        <f t="shared" si="37"/>
        <v>20.572129267764591</v>
      </c>
      <c r="H2402">
        <v>24.236999999999998</v>
      </c>
      <c r="I2402">
        <v>24.178000000000001</v>
      </c>
      <c r="J2402">
        <v>23.986999999999998</v>
      </c>
    </row>
    <row r="2403" spans="3:10">
      <c r="C2403">
        <v>239700</v>
      </c>
      <c r="E2403">
        <v>20.234000000000002</v>
      </c>
      <c r="F2403">
        <f t="shared" si="37"/>
        <v>20.574344026144495</v>
      </c>
      <c r="H2403">
        <v>24.268999999999998</v>
      </c>
      <c r="I2403">
        <v>24.201000000000001</v>
      </c>
      <c r="J2403">
        <v>23.997</v>
      </c>
    </row>
    <row r="2404" spans="3:10">
      <c r="C2404">
        <v>239800</v>
      </c>
      <c r="E2404">
        <v>20.234999999999999</v>
      </c>
      <c r="F2404">
        <f t="shared" si="37"/>
        <v>20.565000514229265</v>
      </c>
      <c r="H2404">
        <v>24.134</v>
      </c>
      <c r="I2404">
        <v>24.141999999999999</v>
      </c>
      <c r="J2404">
        <v>24.004999999999999</v>
      </c>
    </row>
    <row r="2405" spans="3:10">
      <c r="C2405">
        <v>239900</v>
      </c>
      <c r="E2405">
        <v>20.236000000000001</v>
      </c>
      <c r="F2405">
        <f t="shared" si="37"/>
        <v>20.565415781425493</v>
      </c>
      <c r="H2405">
        <v>24.14</v>
      </c>
      <c r="I2405">
        <v>24.1</v>
      </c>
      <c r="J2405">
        <v>24.013000000000002</v>
      </c>
    </row>
    <row r="2406" spans="3:10">
      <c r="C2406">
        <v>240000</v>
      </c>
      <c r="E2406">
        <v>20.234999999999999</v>
      </c>
      <c r="F2406">
        <f t="shared" si="37"/>
        <v>20.564931303029891</v>
      </c>
      <c r="H2406">
        <v>24.132999999999999</v>
      </c>
      <c r="I2406">
        <v>24.091999999999999</v>
      </c>
      <c r="J2406">
        <v>24.02</v>
      </c>
    </row>
    <row r="2407" spans="3:10">
      <c r="C2407">
        <v>240100</v>
      </c>
      <c r="E2407">
        <v>20.236000000000001</v>
      </c>
      <c r="F2407">
        <f t="shared" si="37"/>
        <v>20.563547079042447</v>
      </c>
      <c r="H2407">
        <v>24.113</v>
      </c>
      <c r="I2407">
        <v>24.099</v>
      </c>
      <c r="J2407">
        <v>24.03</v>
      </c>
    </row>
    <row r="2408" spans="3:10">
      <c r="C2408">
        <v>240200</v>
      </c>
      <c r="E2408">
        <v>20.238</v>
      </c>
      <c r="F2408">
        <f t="shared" si="37"/>
        <v>20.564308402235543</v>
      </c>
      <c r="H2408">
        <v>24.123999999999999</v>
      </c>
      <c r="I2408">
        <v>24.131</v>
      </c>
      <c r="J2408">
        <v>24.039000000000001</v>
      </c>
    </row>
    <row r="2409" spans="3:10">
      <c r="C2409">
        <v>240300</v>
      </c>
      <c r="E2409">
        <v>20.239000000000001</v>
      </c>
      <c r="F2409">
        <f t="shared" si="37"/>
        <v>20.563062600646845</v>
      </c>
      <c r="H2409">
        <v>24.106000000000002</v>
      </c>
      <c r="I2409">
        <v>24.11</v>
      </c>
      <c r="J2409">
        <v>24.047999999999998</v>
      </c>
    </row>
    <row r="2410" spans="3:10">
      <c r="C2410">
        <v>240400</v>
      </c>
      <c r="E2410">
        <v>20.239000000000001</v>
      </c>
      <c r="F2410">
        <f t="shared" si="37"/>
        <v>20.5646544582324</v>
      </c>
      <c r="H2410">
        <v>24.129000000000001</v>
      </c>
      <c r="I2410">
        <v>24.129000000000001</v>
      </c>
      <c r="J2410">
        <v>24.056999999999999</v>
      </c>
    </row>
    <row r="2411" spans="3:10">
      <c r="C2411">
        <v>240500</v>
      </c>
      <c r="E2411">
        <v>20.238</v>
      </c>
      <c r="F2411">
        <f t="shared" si="37"/>
        <v>20.570745043777144</v>
      </c>
      <c r="H2411">
        <v>24.216999999999999</v>
      </c>
      <c r="I2411">
        <v>24.195</v>
      </c>
      <c r="J2411">
        <v>24.064</v>
      </c>
    </row>
    <row r="2412" spans="3:10">
      <c r="C2412">
        <v>240600</v>
      </c>
      <c r="E2412">
        <v>20.239000000000001</v>
      </c>
      <c r="F2412">
        <f t="shared" si="37"/>
        <v>20.572267690163329</v>
      </c>
      <c r="H2412">
        <v>24.239000000000001</v>
      </c>
      <c r="I2412">
        <v>24.195</v>
      </c>
      <c r="J2412">
        <v>24.073</v>
      </c>
    </row>
    <row r="2413" spans="3:10">
      <c r="C2413">
        <v>240700</v>
      </c>
      <c r="E2413">
        <v>20.239999999999998</v>
      </c>
      <c r="F2413">
        <f t="shared" si="37"/>
        <v>20.570952677375264</v>
      </c>
      <c r="H2413">
        <v>24.22</v>
      </c>
      <c r="I2413">
        <v>24.193000000000001</v>
      </c>
      <c r="J2413">
        <v>24.082000000000001</v>
      </c>
    </row>
    <row r="2414" spans="3:10">
      <c r="C2414">
        <v>240800</v>
      </c>
      <c r="E2414">
        <v>20.239999999999998</v>
      </c>
      <c r="F2414">
        <f t="shared" si="37"/>
        <v>20.578427486907447</v>
      </c>
      <c r="H2414">
        <v>24.327999999999999</v>
      </c>
      <c r="I2414">
        <v>24.256</v>
      </c>
      <c r="J2414">
        <v>24.091999999999999</v>
      </c>
    </row>
    <row r="2415" spans="3:10">
      <c r="C2415">
        <v>240900</v>
      </c>
      <c r="E2415">
        <v>20.239999999999998</v>
      </c>
      <c r="F2415">
        <f t="shared" si="37"/>
        <v>20.585971507639009</v>
      </c>
      <c r="H2415">
        <v>24.437000000000001</v>
      </c>
      <c r="I2415">
        <v>24.376999999999999</v>
      </c>
      <c r="J2415">
        <v>24.103000000000002</v>
      </c>
    </row>
    <row r="2416" spans="3:10">
      <c r="C2416">
        <v>241000</v>
      </c>
      <c r="E2416">
        <v>20.241</v>
      </c>
      <c r="F2416">
        <f t="shared" si="37"/>
        <v>20.585902296439635</v>
      </c>
      <c r="H2416">
        <v>24.436</v>
      </c>
      <c r="I2416">
        <v>24.44</v>
      </c>
      <c r="J2416">
        <v>24.113</v>
      </c>
    </row>
    <row r="2417" spans="3:10">
      <c r="C2417">
        <v>241100</v>
      </c>
      <c r="E2417">
        <v>20.244</v>
      </c>
      <c r="F2417">
        <f t="shared" si="37"/>
        <v>20.57614351732817</v>
      </c>
      <c r="H2417">
        <v>24.295000000000002</v>
      </c>
      <c r="I2417">
        <v>24.355</v>
      </c>
      <c r="J2417">
        <v>24.120999999999999</v>
      </c>
    </row>
    <row r="2418" spans="3:10">
      <c r="C2418">
        <v>241200</v>
      </c>
      <c r="E2418">
        <v>20.244</v>
      </c>
      <c r="F2418">
        <f t="shared" si="37"/>
        <v>20.582164891673543</v>
      </c>
      <c r="H2418">
        <v>24.382000000000001</v>
      </c>
      <c r="I2418">
        <v>24.385999999999999</v>
      </c>
      <c r="J2418">
        <v>24.132000000000001</v>
      </c>
    </row>
    <row r="2419" spans="3:10">
      <c r="C2419">
        <v>241300</v>
      </c>
      <c r="E2419">
        <v>20.242999999999999</v>
      </c>
      <c r="F2419">
        <f t="shared" si="37"/>
        <v>20.578219853309331</v>
      </c>
      <c r="H2419">
        <v>24.324999999999999</v>
      </c>
      <c r="I2419">
        <v>24.347000000000001</v>
      </c>
      <c r="J2419">
        <v>24.143999999999998</v>
      </c>
    </row>
    <row r="2420" spans="3:10">
      <c r="C2420">
        <v>241400</v>
      </c>
      <c r="E2420">
        <v>20.241</v>
      </c>
      <c r="F2420">
        <f t="shared" si="37"/>
        <v>20.575659038932567</v>
      </c>
      <c r="H2420">
        <v>24.288</v>
      </c>
      <c r="I2420">
        <v>24.298999999999999</v>
      </c>
      <c r="J2420">
        <v>24.154</v>
      </c>
    </row>
    <row r="2421" spans="3:10">
      <c r="C2421">
        <v>241500</v>
      </c>
      <c r="E2421">
        <v>20.242999999999999</v>
      </c>
      <c r="F2421">
        <f t="shared" si="37"/>
        <v>20.586663619632727</v>
      </c>
      <c r="H2421">
        <v>24.446999999999999</v>
      </c>
      <c r="I2421">
        <v>24.349</v>
      </c>
      <c r="J2421">
        <v>24.164999999999999</v>
      </c>
    </row>
    <row r="2422" spans="3:10">
      <c r="C2422">
        <v>241600</v>
      </c>
      <c r="E2422">
        <v>20.242999999999999</v>
      </c>
      <c r="F2422">
        <f t="shared" si="37"/>
        <v>20.585902296439635</v>
      </c>
      <c r="H2422">
        <v>24.436</v>
      </c>
      <c r="I2422">
        <v>24.378</v>
      </c>
      <c r="J2422">
        <v>24.178000000000001</v>
      </c>
    </row>
    <row r="2423" spans="3:10">
      <c r="C2423">
        <v>241700</v>
      </c>
      <c r="E2423">
        <v>20.245999999999999</v>
      </c>
      <c r="F2423">
        <f t="shared" si="37"/>
        <v>20.583549115660983</v>
      </c>
      <c r="H2423">
        <v>24.402000000000001</v>
      </c>
      <c r="I2423">
        <v>24.416</v>
      </c>
      <c r="J2423">
        <v>24.189</v>
      </c>
    </row>
    <row r="2424" spans="3:10">
      <c r="C2424">
        <v>241800</v>
      </c>
      <c r="E2424">
        <v>20.247</v>
      </c>
      <c r="F2424">
        <f t="shared" si="37"/>
        <v>20.583895171657844</v>
      </c>
      <c r="H2424">
        <v>24.407</v>
      </c>
      <c r="I2424">
        <v>24.463000000000001</v>
      </c>
      <c r="J2424">
        <v>24.198</v>
      </c>
    </row>
    <row r="2425" spans="3:10">
      <c r="C2425">
        <v>241900</v>
      </c>
      <c r="E2425">
        <v>20.248000000000001</v>
      </c>
      <c r="F2425">
        <f t="shared" si="37"/>
        <v>20.584864128449055</v>
      </c>
      <c r="H2425">
        <v>24.420999999999999</v>
      </c>
      <c r="I2425">
        <v>24.456</v>
      </c>
      <c r="J2425">
        <v>24.206</v>
      </c>
    </row>
    <row r="2426" spans="3:10">
      <c r="C2426">
        <v>242000</v>
      </c>
      <c r="E2426">
        <v>20.248000000000001</v>
      </c>
      <c r="F2426">
        <f t="shared" si="37"/>
        <v>20.583410693262241</v>
      </c>
      <c r="H2426">
        <v>24.4</v>
      </c>
      <c r="I2426">
        <v>24.402000000000001</v>
      </c>
      <c r="J2426">
        <v>24.22</v>
      </c>
    </row>
    <row r="2427" spans="3:10">
      <c r="C2427">
        <v>242100</v>
      </c>
      <c r="E2427">
        <v>20.248999999999999</v>
      </c>
      <c r="F2427">
        <f t="shared" si="37"/>
        <v>20.585902296439635</v>
      </c>
      <c r="H2427">
        <v>24.436</v>
      </c>
      <c r="I2427">
        <v>24.462</v>
      </c>
      <c r="J2427">
        <v>24.23</v>
      </c>
    </row>
    <row r="2428" spans="3:10">
      <c r="C2428">
        <v>242200</v>
      </c>
      <c r="E2428">
        <v>20.248999999999999</v>
      </c>
      <c r="F2428">
        <f t="shared" si="37"/>
        <v>20.594692118759891</v>
      </c>
      <c r="H2428">
        <v>24.562999999999999</v>
      </c>
      <c r="I2428">
        <v>24.658000000000001</v>
      </c>
      <c r="J2428">
        <v>24.231000000000002</v>
      </c>
    </row>
    <row r="2429" spans="3:10">
      <c r="C2429">
        <v>242300</v>
      </c>
      <c r="E2429">
        <v>20.25</v>
      </c>
      <c r="F2429">
        <f t="shared" si="37"/>
        <v>20.600367437108403</v>
      </c>
      <c r="H2429">
        <v>24.645</v>
      </c>
      <c r="I2429">
        <v>24.768000000000001</v>
      </c>
      <c r="J2429">
        <v>24.231000000000002</v>
      </c>
    </row>
    <row r="2430" spans="3:10">
      <c r="C2430">
        <v>242400</v>
      </c>
      <c r="E2430">
        <v>20.25</v>
      </c>
      <c r="F2430">
        <f t="shared" si="37"/>
        <v>20.602236139491453</v>
      </c>
      <c r="H2430">
        <v>24.672000000000001</v>
      </c>
      <c r="I2430">
        <v>24.808</v>
      </c>
      <c r="J2430">
        <v>24.233000000000001</v>
      </c>
    </row>
    <row r="2431" spans="3:10">
      <c r="C2431">
        <v>242500</v>
      </c>
      <c r="E2431">
        <v>20.251000000000001</v>
      </c>
      <c r="F2431">
        <f t="shared" si="37"/>
        <v>20.593377105971822</v>
      </c>
      <c r="H2431">
        <v>24.544</v>
      </c>
      <c r="I2431">
        <v>24.667999999999999</v>
      </c>
      <c r="J2431">
        <v>24.24</v>
      </c>
    </row>
    <row r="2432" spans="3:10">
      <c r="C2432">
        <v>242600</v>
      </c>
      <c r="E2432">
        <v>20.253</v>
      </c>
      <c r="F2432">
        <f t="shared" si="37"/>
        <v>20.587563365224565</v>
      </c>
      <c r="H2432">
        <v>24.46</v>
      </c>
      <c r="I2432">
        <v>24.585999999999999</v>
      </c>
      <c r="J2432">
        <v>24.251000000000001</v>
      </c>
    </row>
    <row r="2433" spans="3:10">
      <c r="C2433">
        <v>242700</v>
      </c>
      <c r="E2433">
        <v>20.256</v>
      </c>
      <c r="F2433">
        <f t="shared" si="37"/>
        <v>20.592062093183753</v>
      </c>
      <c r="H2433">
        <v>24.524999999999999</v>
      </c>
      <c r="I2433">
        <v>24.591000000000001</v>
      </c>
      <c r="J2433">
        <v>24.262</v>
      </c>
    </row>
    <row r="2434" spans="3:10">
      <c r="C2434">
        <v>242800</v>
      </c>
      <c r="E2434">
        <v>20.254000000000001</v>
      </c>
      <c r="F2434">
        <f t="shared" si="37"/>
        <v>20.58908601161075</v>
      </c>
      <c r="H2434">
        <v>24.481999999999999</v>
      </c>
      <c r="I2434">
        <v>24.609000000000002</v>
      </c>
      <c r="J2434">
        <v>24.273</v>
      </c>
    </row>
    <row r="2435" spans="3:10">
      <c r="C2435">
        <v>242900</v>
      </c>
      <c r="E2435">
        <v>20.253</v>
      </c>
      <c r="F2435">
        <f t="shared" si="37"/>
        <v>20.595522653152358</v>
      </c>
      <c r="H2435">
        <v>24.574999999999999</v>
      </c>
      <c r="I2435">
        <v>24.677</v>
      </c>
      <c r="J2435">
        <v>24.280999999999999</v>
      </c>
    </row>
    <row r="2436" spans="3:10">
      <c r="C2436">
        <v>243000</v>
      </c>
      <c r="E2436">
        <v>20.257999999999999</v>
      </c>
      <c r="F2436">
        <f t="shared" si="37"/>
        <v>20.596145553946705</v>
      </c>
      <c r="H2436">
        <v>24.584</v>
      </c>
      <c r="I2436">
        <v>24.658000000000001</v>
      </c>
      <c r="J2436">
        <v>24.286999999999999</v>
      </c>
    </row>
    <row r="2437" spans="3:10">
      <c r="C2437">
        <v>243100</v>
      </c>
      <c r="E2437">
        <v>20.259</v>
      </c>
      <c r="F2437">
        <f t="shared" si="37"/>
        <v>20.596560821142941</v>
      </c>
      <c r="H2437">
        <v>24.59</v>
      </c>
      <c r="I2437">
        <v>24.672000000000001</v>
      </c>
      <c r="J2437">
        <v>24.297000000000001</v>
      </c>
    </row>
    <row r="2438" spans="3:10">
      <c r="C2438">
        <v>243200</v>
      </c>
      <c r="E2438">
        <v>20.257000000000001</v>
      </c>
      <c r="F2438">
        <f t="shared" si="37"/>
        <v>20.594553696361146</v>
      </c>
      <c r="H2438">
        <v>24.561</v>
      </c>
      <c r="I2438">
        <v>24.652999999999999</v>
      </c>
      <c r="J2438">
        <v>24.31</v>
      </c>
    </row>
    <row r="2439" spans="3:10">
      <c r="C2439">
        <v>243300</v>
      </c>
      <c r="E2439">
        <v>20.259</v>
      </c>
      <c r="F2439">
        <f t="shared" si="37"/>
        <v>20.591162347591915</v>
      </c>
      <c r="H2439">
        <v>24.512</v>
      </c>
      <c r="I2439">
        <v>24.63</v>
      </c>
      <c r="J2439">
        <v>24.321000000000002</v>
      </c>
    </row>
    <row r="2440" spans="3:10">
      <c r="C2440">
        <v>243400</v>
      </c>
      <c r="E2440">
        <v>20.256</v>
      </c>
      <c r="F2440">
        <f t="shared" si="37"/>
        <v>20.59130076999066</v>
      </c>
      <c r="H2440">
        <v>24.513999999999999</v>
      </c>
      <c r="I2440">
        <v>24.657</v>
      </c>
      <c r="J2440">
        <v>24.327999999999999</v>
      </c>
    </row>
    <row r="2441" spans="3:10">
      <c r="C2441">
        <v>243500</v>
      </c>
      <c r="E2441">
        <v>20.260000000000002</v>
      </c>
      <c r="F2441">
        <f t="shared" si="37"/>
        <v>20.594830541158636</v>
      </c>
      <c r="H2441">
        <v>24.565000000000001</v>
      </c>
      <c r="I2441">
        <v>24.673999999999999</v>
      </c>
      <c r="J2441">
        <v>24.335000000000001</v>
      </c>
    </row>
    <row r="2442" spans="3:10">
      <c r="C2442">
        <v>243600</v>
      </c>
      <c r="E2442">
        <v>20.260999999999999</v>
      </c>
      <c r="F2442">
        <f t="shared" si="37"/>
        <v>20.597045299538543</v>
      </c>
      <c r="H2442">
        <v>24.597000000000001</v>
      </c>
      <c r="I2442">
        <v>24.622</v>
      </c>
      <c r="J2442">
        <v>24.341000000000001</v>
      </c>
    </row>
    <row r="2443" spans="3:10">
      <c r="C2443">
        <v>243700</v>
      </c>
      <c r="E2443">
        <v>20.262</v>
      </c>
      <c r="F2443">
        <f t="shared" si="37"/>
        <v>20.592892627576216</v>
      </c>
      <c r="H2443">
        <v>24.536999999999999</v>
      </c>
      <c r="I2443">
        <v>24.548999999999999</v>
      </c>
      <c r="J2443">
        <v>24.352</v>
      </c>
    </row>
    <row r="2444" spans="3:10">
      <c r="C2444">
        <v>243800</v>
      </c>
      <c r="E2444">
        <v>20.259</v>
      </c>
      <c r="F2444">
        <f t="shared" si="37"/>
        <v>20.595453441952987</v>
      </c>
      <c r="H2444">
        <v>24.574000000000002</v>
      </c>
      <c r="I2444">
        <v>24.585000000000001</v>
      </c>
      <c r="J2444">
        <v>24.363</v>
      </c>
    </row>
    <row r="2445" spans="3:10">
      <c r="C2445">
        <v>243900</v>
      </c>
      <c r="E2445">
        <v>20.263999999999999</v>
      </c>
      <c r="F2445">
        <f t="shared" ref="F2445:F2504" si="38">E$11*(H2445+273)/(H$11+273)</f>
        <v>20.60009059231092</v>
      </c>
      <c r="H2445">
        <v>24.640999999999998</v>
      </c>
      <c r="I2445">
        <v>24.686</v>
      </c>
      <c r="J2445">
        <v>24.373000000000001</v>
      </c>
    </row>
    <row r="2446" spans="3:10">
      <c r="C2446">
        <v>244000</v>
      </c>
      <c r="E2446">
        <v>20.263000000000002</v>
      </c>
      <c r="F2446">
        <f t="shared" si="38"/>
        <v>20.605004587466336</v>
      </c>
      <c r="H2446">
        <v>24.712</v>
      </c>
      <c r="I2446">
        <v>24.824000000000002</v>
      </c>
      <c r="J2446">
        <v>24.378</v>
      </c>
    </row>
    <row r="2447" spans="3:10">
      <c r="C2447">
        <v>244100</v>
      </c>
      <c r="E2447">
        <v>20.260999999999999</v>
      </c>
      <c r="F2447">
        <f t="shared" si="38"/>
        <v>20.606042755456915</v>
      </c>
      <c r="H2447">
        <v>24.727</v>
      </c>
      <c r="I2447">
        <v>24.818999999999999</v>
      </c>
      <c r="J2447">
        <v>24.382000000000001</v>
      </c>
    </row>
    <row r="2448" spans="3:10">
      <c r="C2448">
        <v>244200</v>
      </c>
      <c r="E2448">
        <v>20.263000000000002</v>
      </c>
      <c r="F2448">
        <f t="shared" si="38"/>
        <v>20.600159803510287</v>
      </c>
      <c r="H2448">
        <v>24.641999999999999</v>
      </c>
      <c r="I2448">
        <v>24.738</v>
      </c>
      <c r="J2448">
        <v>24.391999999999999</v>
      </c>
    </row>
    <row r="2449" spans="3:10">
      <c r="C2449">
        <v>244300</v>
      </c>
      <c r="E2449">
        <v>20.263999999999999</v>
      </c>
      <c r="F2449">
        <f t="shared" si="38"/>
        <v>20.599260057918453</v>
      </c>
      <c r="H2449">
        <v>24.629000000000001</v>
      </c>
      <c r="I2449">
        <v>24.7</v>
      </c>
      <c r="J2449">
        <v>24.402999999999999</v>
      </c>
    </row>
    <row r="2450" spans="3:10">
      <c r="C2450">
        <v>244400</v>
      </c>
      <c r="E2450">
        <v>20.265999999999998</v>
      </c>
      <c r="F2450">
        <f t="shared" si="38"/>
        <v>20.596976088339172</v>
      </c>
      <c r="H2450">
        <v>24.596</v>
      </c>
      <c r="I2450">
        <v>24.611000000000001</v>
      </c>
      <c r="J2450">
        <v>24.414999999999999</v>
      </c>
    </row>
    <row r="2451" spans="3:10">
      <c r="C2451">
        <v>244500</v>
      </c>
      <c r="E2451">
        <v>20.263999999999999</v>
      </c>
      <c r="F2451">
        <f t="shared" si="38"/>
        <v>20.602997462684545</v>
      </c>
      <c r="H2451">
        <v>24.683</v>
      </c>
      <c r="I2451">
        <v>24.65</v>
      </c>
      <c r="J2451">
        <v>24.428000000000001</v>
      </c>
    </row>
    <row r="2452" spans="3:10">
      <c r="C2452">
        <v>244600</v>
      </c>
      <c r="E2452">
        <v>20.266999999999999</v>
      </c>
      <c r="F2452">
        <f t="shared" si="38"/>
        <v>20.600505859507148</v>
      </c>
      <c r="H2452">
        <v>24.646999999999998</v>
      </c>
      <c r="I2452">
        <v>24.67</v>
      </c>
      <c r="J2452">
        <v>24.437000000000001</v>
      </c>
    </row>
    <row r="2453" spans="3:10">
      <c r="C2453">
        <v>244700</v>
      </c>
      <c r="E2453">
        <v>20.268999999999998</v>
      </c>
      <c r="F2453">
        <f t="shared" si="38"/>
        <v>20.600644281905893</v>
      </c>
      <c r="H2453">
        <v>24.649000000000001</v>
      </c>
      <c r="I2453">
        <v>24.728000000000002</v>
      </c>
      <c r="J2453">
        <v>24.445</v>
      </c>
    </row>
    <row r="2454" spans="3:10">
      <c r="C2454">
        <v>244800</v>
      </c>
      <c r="E2454">
        <v>20.268000000000001</v>
      </c>
      <c r="F2454">
        <f t="shared" si="38"/>
        <v>20.601336393899615</v>
      </c>
      <c r="H2454">
        <v>24.658999999999999</v>
      </c>
      <c r="I2454">
        <v>24.858000000000001</v>
      </c>
      <c r="J2454">
        <v>24.454000000000001</v>
      </c>
    </row>
    <row r="2455" spans="3:10">
      <c r="C2455">
        <v>244900</v>
      </c>
      <c r="E2455">
        <v>20.27</v>
      </c>
      <c r="F2455">
        <f t="shared" si="38"/>
        <v>20.598983213120963</v>
      </c>
      <c r="H2455">
        <v>24.625</v>
      </c>
      <c r="I2455">
        <v>24.789000000000001</v>
      </c>
      <c r="J2455">
        <v>24.463000000000001</v>
      </c>
    </row>
    <row r="2456" spans="3:10">
      <c r="C2456">
        <v>245000</v>
      </c>
      <c r="E2456">
        <v>20.27</v>
      </c>
      <c r="F2456">
        <f t="shared" si="38"/>
        <v>20.599606113915311</v>
      </c>
      <c r="H2456">
        <v>24.634</v>
      </c>
      <c r="I2456">
        <v>24.742999999999999</v>
      </c>
      <c r="J2456">
        <v>24.471</v>
      </c>
    </row>
    <row r="2457" spans="3:10">
      <c r="C2457">
        <v>245100</v>
      </c>
      <c r="E2457">
        <v>20.268000000000001</v>
      </c>
      <c r="F2457">
        <f t="shared" si="38"/>
        <v>20.603897208276383</v>
      </c>
      <c r="H2457">
        <v>24.696000000000002</v>
      </c>
      <c r="I2457">
        <v>24.716999999999999</v>
      </c>
      <c r="J2457">
        <v>24.483000000000001</v>
      </c>
    </row>
    <row r="2458" spans="3:10">
      <c r="C2458">
        <v>245200</v>
      </c>
      <c r="E2458">
        <v>20.268999999999998</v>
      </c>
      <c r="F2458">
        <f t="shared" si="38"/>
        <v>20.605627488260687</v>
      </c>
      <c r="H2458">
        <v>24.721</v>
      </c>
      <c r="I2458">
        <v>24.696000000000002</v>
      </c>
      <c r="J2458">
        <v>24.49</v>
      </c>
    </row>
    <row r="2459" spans="3:10">
      <c r="C2459">
        <v>245300</v>
      </c>
      <c r="E2459">
        <v>20.268999999999998</v>
      </c>
      <c r="F2459">
        <f t="shared" si="38"/>
        <v>20.603481941080148</v>
      </c>
      <c r="H2459">
        <v>24.69</v>
      </c>
      <c r="I2459">
        <v>24.670999999999999</v>
      </c>
      <c r="J2459">
        <v>24.497</v>
      </c>
    </row>
    <row r="2460" spans="3:10">
      <c r="C2460">
        <v>245400</v>
      </c>
      <c r="E2460">
        <v>20.268000000000001</v>
      </c>
      <c r="F2460">
        <f t="shared" si="38"/>
        <v>20.605558277061313</v>
      </c>
      <c r="H2460">
        <v>24.72</v>
      </c>
      <c r="I2460">
        <v>24.666</v>
      </c>
      <c r="J2460">
        <v>24.504999999999999</v>
      </c>
    </row>
    <row r="2461" spans="3:10">
      <c r="C2461">
        <v>245500</v>
      </c>
      <c r="E2461">
        <v>20.268999999999998</v>
      </c>
      <c r="F2461">
        <f t="shared" si="38"/>
        <v>20.599952169912171</v>
      </c>
      <c r="H2461">
        <v>24.638999999999999</v>
      </c>
      <c r="I2461">
        <v>24.634</v>
      </c>
      <c r="J2461">
        <v>24.515000000000001</v>
      </c>
    </row>
    <row r="2462" spans="3:10">
      <c r="C2462">
        <v>245600</v>
      </c>
      <c r="E2462">
        <v>20.268999999999998</v>
      </c>
      <c r="F2462">
        <f t="shared" si="38"/>
        <v>20.601128760301499</v>
      </c>
      <c r="H2462">
        <v>24.655999999999999</v>
      </c>
      <c r="I2462">
        <v>24.635000000000002</v>
      </c>
      <c r="J2462">
        <v>24.526</v>
      </c>
    </row>
    <row r="2463" spans="3:10">
      <c r="C2463">
        <v>245700</v>
      </c>
      <c r="E2463">
        <v>20.268000000000001</v>
      </c>
      <c r="F2463">
        <f t="shared" si="38"/>
        <v>20.600159803510287</v>
      </c>
      <c r="H2463">
        <v>24.641999999999999</v>
      </c>
      <c r="I2463">
        <v>24.638999999999999</v>
      </c>
      <c r="J2463">
        <v>24.535</v>
      </c>
    </row>
    <row r="2464" spans="3:10">
      <c r="C2464">
        <v>245800</v>
      </c>
      <c r="E2464">
        <v>20.268000000000001</v>
      </c>
      <c r="F2464">
        <f t="shared" si="38"/>
        <v>20.597875833931006</v>
      </c>
      <c r="H2464">
        <v>24.609000000000002</v>
      </c>
      <c r="I2464">
        <v>24.594999999999999</v>
      </c>
      <c r="J2464">
        <v>24.542000000000002</v>
      </c>
    </row>
    <row r="2465" spans="3:10">
      <c r="C2465">
        <v>245900</v>
      </c>
      <c r="E2465">
        <v>20.268999999999998</v>
      </c>
      <c r="F2465">
        <f t="shared" si="38"/>
        <v>20.596422398744199</v>
      </c>
      <c r="H2465">
        <v>24.588000000000001</v>
      </c>
      <c r="I2465">
        <v>24.571999999999999</v>
      </c>
      <c r="J2465">
        <v>24.548999999999999</v>
      </c>
    </row>
    <row r="2466" spans="3:10">
      <c r="C2466">
        <v>246000</v>
      </c>
      <c r="E2466">
        <v>20.271999999999998</v>
      </c>
      <c r="F2466">
        <f t="shared" si="38"/>
        <v>20.597806622731639</v>
      </c>
      <c r="H2466">
        <v>24.608000000000001</v>
      </c>
      <c r="I2466">
        <v>24.587</v>
      </c>
      <c r="J2466">
        <v>24.556999999999999</v>
      </c>
    </row>
    <row r="2467" spans="3:10">
      <c r="C2467">
        <v>246100</v>
      </c>
      <c r="E2467">
        <v>20.266999999999999</v>
      </c>
      <c r="F2467">
        <f t="shared" si="38"/>
        <v>20.59323868357308</v>
      </c>
      <c r="H2467">
        <v>24.542000000000002</v>
      </c>
      <c r="I2467">
        <v>24.547999999999998</v>
      </c>
      <c r="J2467">
        <v>24.562999999999999</v>
      </c>
    </row>
    <row r="2468" spans="3:10">
      <c r="C2468">
        <v>246200</v>
      </c>
      <c r="E2468">
        <v>20.265999999999998</v>
      </c>
      <c r="F2468">
        <f t="shared" si="38"/>
        <v>20.588878378012634</v>
      </c>
      <c r="H2468">
        <v>24.478999999999999</v>
      </c>
      <c r="I2468">
        <v>24.501000000000001</v>
      </c>
      <c r="J2468">
        <v>24.556999999999999</v>
      </c>
    </row>
    <row r="2469" spans="3:10">
      <c r="C2469">
        <v>246300</v>
      </c>
      <c r="E2469">
        <v>20.266999999999999</v>
      </c>
      <c r="F2469">
        <f t="shared" si="38"/>
        <v>20.599398480317191</v>
      </c>
      <c r="H2469">
        <v>24.631</v>
      </c>
      <c r="I2469">
        <v>24.527000000000001</v>
      </c>
      <c r="J2469">
        <v>24.552</v>
      </c>
    </row>
    <row r="2470" spans="3:10">
      <c r="C2470">
        <v>246400</v>
      </c>
      <c r="E2470">
        <v>20.268000000000001</v>
      </c>
      <c r="F2470">
        <f t="shared" si="38"/>
        <v>20.597529777934145</v>
      </c>
      <c r="H2470">
        <v>24.603999999999999</v>
      </c>
      <c r="I2470">
        <v>24.486999999999998</v>
      </c>
      <c r="J2470">
        <v>24.550999999999998</v>
      </c>
    </row>
    <row r="2471" spans="3:10">
      <c r="C2471">
        <v>246500</v>
      </c>
      <c r="E2471">
        <v>20.268000000000001</v>
      </c>
      <c r="F2471">
        <f t="shared" si="38"/>
        <v>20.591785248386266</v>
      </c>
      <c r="H2471">
        <v>24.521000000000001</v>
      </c>
      <c r="I2471">
        <v>24.42</v>
      </c>
      <c r="J2471">
        <v>24.55</v>
      </c>
    </row>
    <row r="2472" spans="3:10">
      <c r="C2472">
        <v>246600</v>
      </c>
      <c r="E2472">
        <v>20.265999999999998</v>
      </c>
      <c r="F2472">
        <f t="shared" si="38"/>
        <v>20.58908601161075</v>
      </c>
      <c r="H2472">
        <v>24.481999999999999</v>
      </c>
      <c r="I2472">
        <v>24.402999999999999</v>
      </c>
      <c r="J2472">
        <v>24.550999999999998</v>
      </c>
    </row>
    <row r="2473" spans="3:10">
      <c r="C2473">
        <v>246700</v>
      </c>
      <c r="E2473">
        <v>20.266999999999999</v>
      </c>
      <c r="F2473">
        <f t="shared" si="38"/>
        <v>20.596145553946705</v>
      </c>
      <c r="H2473">
        <v>24.584</v>
      </c>
      <c r="I2473">
        <v>24.477</v>
      </c>
      <c r="J2473">
        <v>24.553000000000001</v>
      </c>
    </row>
    <row r="2474" spans="3:10">
      <c r="C2474">
        <v>246800</v>
      </c>
      <c r="E2474">
        <v>20.266999999999999</v>
      </c>
      <c r="F2474">
        <f t="shared" si="38"/>
        <v>20.59462290756052</v>
      </c>
      <c r="H2474">
        <v>24.562000000000001</v>
      </c>
      <c r="I2474">
        <v>24.459</v>
      </c>
      <c r="J2474">
        <v>24.555</v>
      </c>
    </row>
    <row r="2475" spans="3:10">
      <c r="C2475">
        <v>246900</v>
      </c>
      <c r="E2475">
        <v>20.265999999999998</v>
      </c>
      <c r="F2475">
        <f t="shared" si="38"/>
        <v>20.585625451642148</v>
      </c>
      <c r="H2475">
        <v>24.431999999999999</v>
      </c>
      <c r="I2475">
        <v>24.37</v>
      </c>
      <c r="J2475">
        <v>24.556999999999999</v>
      </c>
    </row>
    <row r="2476" spans="3:10">
      <c r="C2476">
        <v>247000</v>
      </c>
      <c r="E2476">
        <v>20.265999999999998</v>
      </c>
      <c r="F2476">
        <f t="shared" si="38"/>
        <v>20.586109930037754</v>
      </c>
      <c r="H2476">
        <v>24.439</v>
      </c>
      <c r="I2476">
        <v>24.361999999999998</v>
      </c>
      <c r="J2476">
        <v>24.553999999999998</v>
      </c>
    </row>
    <row r="2477" spans="3:10">
      <c r="C2477">
        <v>247100</v>
      </c>
      <c r="E2477">
        <v>20.265000000000001</v>
      </c>
      <c r="F2477">
        <f t="shared" si="38"/>
        <v>20.590124179601336</v>
      </c>
      <c r="H2477">
        <v>24.497</v>
      </c>
      <c r="I2477">
        <v>24.411000000000001</v>
      </c>
      <c r="J2477">
        <v>24.552</v>
      </c>
    </row>
    <row r="2478" spans="3:10">
      <c r="C2478">
        <v>247200</v>
      </c>
      <c r="E2478">
        <v>20.265000000000001</v>
      </c>
      <c r="F2478">
        <f t="shared" si="38"/>
        <v>20.591023925193173</v>
      </c>
      <c r="H2478">
        <v>24.51</v>
      </c>
      <c r="I2478">
        <v>24.408000000000001</v>
      </c>
      <c r="J2478">
        <v>24.553999999999998</v>
      </c>
    </row>
    <row r="2479" spans="3:10">
      <c r="C2479">
        <v>247300</v>
      </c>
      <c r="E2479">
        <v>20.265999999999998</v>
      </c>
      <c r="F2479">
        <f t="shared" si="38"/>
        <v>20.598498734725357</v>
      </c>
      <c r="H2479">
        <v>24.617999999999999</v>
      </c>
      <c r="I2479">
        <v>24.49</v>
      </c>
      <c r="J2479">
        <v>24.552</v>
      </c>
    </row>
    <row r="2480" spans="3:10">
      <c r="C2480">
        <v>247400</v>
      </c>
      <c r="E2480">
        <v>20.265999999999998</v>
      </c>
      <c r="F2480">
        <f t="shared" si="38"/>
        <v>20.597668200332894</v>
      </c>
      <c r="H2480">
        <v>24.606000000000002</v>
      </c>
      <c r="I2480">
        <v>24.491</v>
      </c>
      <c r="J2480">
        <v>24.556999999999999</v>
      </c>
    </row>
    <row r="2481" spans="3:10">
      <c r="C2481">
        <v>247500</v>
      </c>
      <c r="E2481">
        <v>20.265999999999998</v>
      </c>
      <c r="F2481">
        <f t="shared" si="38"/>
        <v>20.597737411532261</v>
      </c>
      <c r="H2481">
        <v>24.606999999999999</v>
      </c>
      <c r="I2481">
        <v>24.504999999999999</v>
      </c>
      <c r="J2481">
        <v>24.561</v>
      </c>
    </row>
    <row r="2482" spans="3:10">
      <c r="C2482">
        <v>247600</v>
      </c>
      <c r="E2482">
        <v>20.265000000000001</v>
      </c>
      <c r="F2482">
        <f t="shared" si="38"/>
        <v>20.597045299538543</v>
      </c>
      <c r="H2482">
        <v>24.597000000000001</v>
      </c>
      <c r="I2482">
        <v>24.483000000000001</v>
      </c>
      <c r="J2482">
        <v>24.568000000000001</v>
      </c>
    </row>
    <row r="2483" spans="3:10">
      <c r="C2483">
        <v>247700</v>
      </c>
      <c r="E2483">
        <v>20.265999999999998</v>
      </c>
      <c r="F2483">
        <f t="shared" si="38"/>
        <v>20.598844790722218</v>
      </c>
      <c r="H2483">
        <v>24.623000000000001</v>
      </c>
      <c r="I2483">
        <v>24.486999999999998</v>
      </c>
      <c r="J2483">
        <v>24.568000000000001</v>
      </c>
    </row>
    <row r="2484" spans="3:10">
      <c r="C2484">
        <v>247800</v>
      </c>
      <c r="E2484">
        <v>20.266999999999999</v>
      </c>
      <c r="F2484">
        <f t="shared" si="38"/>
        <v>20.605835121858799</v>
      </c>
      <c r="H2484">
        <v>24.724</v>
      </c>
      <c r="I2484">
        <v>24.545000000000002</v>
      </c>
      <c r="J2484">
        <v>24.571000000000002</v>
      </c>
    </row>
    <row r="2485" spans="3:10">
      <c r="C2485">
        <v>247900</v>
      </c>
      <c r="E2485">
        <v>20.265999999999998</v>
      </c>
      <c r="F2485">
        <f t="shared" si="38"/>
        <v>20.603551152279522</v>
      </c>
      <c r="H2485">
        <v>24.690999999999999</v>
      </c>
      <c r="I2485">
        <v>24.552</v>
      </c>
      <c r="J2485">
        <v>24.574999999999999</v>
      </c>
    </row>
    <row r="2486" spans="3:10">
      <c r="C2486">
        <v>248000</v>
      </c>
      <c r="E2486">
        <v>20.268000000000001</v>
      </c>
      <c r="F2486">
        <f t="shared" si="38"/>
        <v>20.603274307482032</v>
      </c>
      <c r="H2486">
        <v>24.687000000000001</v>
      </c>
      <c r="I2486">
        <v>24.552</v>
      </c>
      <c r="J2486">
        <v>24.581</v>
      </c>
    </row>
    <row r="2487" spans="3:10">
      <c r="C2487">
        <v>248100</v>
      </c>
      <c r="E2487">
        <v>20.268000000000001</v>
      </c>
      <c r="F2487">
        <f t="shared" si="38"/>
        <v>20.608049880238706</v>
      </c>
      <c r="H2487">
        <v>24.756</v>
      </c>
      <c r="I2487">
        <v>24.600999999999999</v>
      </c>
      <c r="J2487">
        <v>24.588999999999999</v>
      </c>
    </row>
    <row r="2488" spans="3:10">
      <c r="C2488">
        <v>248200</v>
      </c>
      <c r="E2488">
        <v>20.268000000000001</v>
      </c>
      <c r="F2488">
        <f t="shared" si="38"/>
        <v>20.610472272216729</v>
      </c>
      <c r="H2488">
        <v>24.791</v>
      </c>
      <c r="I2488">
        <v>24.643999999999998</v>
      </c>
      <c r="J2488">
        <v>24.597999999999999</v>
      </c>
    </row>
    <row r="2489" spans="3:10">
      <c r="C2489">
        <v>248300</v>
      </c>
      <c r="E2489">
        <v>20.268000000000001</v>
      </c>
      <c r="F2489">
        <f t="shared" si="38"/>
        <v>20.616147590565244</v>
      </c>
      <c r="H2489">
        <v>24.873000000000001</v>
      </c>
      <c r="I2489">
        <v>24.721</v>
      </c>
      <c r="J2489">
        <v>24.603999999999999</v>
      </c>
    </row>
    <row r="2490" spans="3:10">
      <c r="C2490">
        <v>248400</v>
      </c>
      <c r="E2490">
        <v>20.268999999999998</v>
      </c>
      <c r="F2490">
        <f t="shared" si="38"/>
        <v>20.613794409786589</v>
      </c>
      <c r="H2490">
        <v>24.838999999999999</v>
      </c>
      <c r="I2490">
        <v>24.722999999999999</v>
      </c>
      <c r="J2490">
        <v>24.614999999999998</v>
      </c>
    </row>
    <row r="2491" spans="3:10">
      <c r="C2491">
        <v>248500</v>
      </c>
      <c r="E2491">
        <v>20.266999999999999</v>
      </c>
      <c r="F2491">
        <f t="shared" si="38"/>
        <v>20.622999499303077</v>
      </c>
      <c r="H2491">
        <v>24.972000000000001</v>
      </c>
      <c r="I2491">
        <v>24.736000000000001</v>
      </c>
      <c r="J2491">
        <v>24.623000000000001</v>
      </c>
    </row>
    <row r="2492" spans="3:10">
      <c r="C2492">
        <v>248600</v>
      </c>
      <c r="E2492">
        <v>20.268000000000001</v>
      </c>
      <c r="F2492">
        <f t="shared" si="38"/>
        <v>20.626460059271686</v>
      </c>
      <c r="H2492">
        <v>25.021999999999998</v>
      </c>
      <c r="I2492">
        <v>24.75</v>
      </c>
      <c r="J2492">
        <v>24.626999999999999</v>
      </c>
    </row>
    <row r="2493" spans="3:10">
      <c r="C2493">
        <v>248700</v>
      </c>
      <c r="E2493">
        <v>20.268000000000001</v>
      </c>
      <c r="F2493">
        <f t="shared" si="38"/>
        <v>20.62625242567357</v>
      </c>
      <c r="H2493">
        <v>25.018999999999998</v>
      </c>
      <c r="I2493">
        <v>24.73</v>
      </c>
      <c r="J2493">
        <v>24.628</v>
      </c>
    </row>
    <row r="2494" spans="3:10">
      <c r="C2494">
        <v>248800</v>
      </c>
      <c r="E2494">
        <v>20.266999999999999</v>
      </c>
      <c r="F2494">
        <f t="shared" si="38"/>
        <v>20.618846827340754</v>
      </c>
      <c r="H2494">
        <v>24.911999999999999</v>
      </c>
      <c r="I2494">
        <v>24.686</v>
      </c>
      <c r="J2494">
        <v>24.626999999999999</v>
      </c>
    </row>
    <row r="2495" spans="3:10">
      <c r="C2495">
        <v>248900</v>
      </c>
      <c r="E2495">
        <v>20.268000000000001</v>
      </c>
      <c r="F2495">
        <f t="shared" si="38"/>
        <v>20.613379142590354</v>
      </c>
      <c r="H2495">
        <v>24.832999999999998</v>
      </c>
      <c r="I2495">
        <v>24.667999999999999</v>
      </c>
      <c r="J2495">
        <v>24.629000000000001</v>
      </c>
    </row>
    <row r="2496" spans="3:10">
      <c r="C2496">
        <v>249000</v>
      </c>
      <c r="E2496">
        <v>20.268000000000001</v>
      </c>
      <c r="F2496">
        <f t="shared" si="38"/>
        <v>20.614071254584083</v>
      </c>
      <c r="H2496">
        <v>24.843</v>
      </c>
      <c r="I2496">
        <v>24.696999999999999</v>
      </c>
      <c r="J2496">
        <v>24.631</v>
      </c>
    </row>
    <row r="2497" spans="3:10">
      <c r="C2497">
        <v>249100</v>
      </c>
      <c r="E2497">
        <v>20.268000000000001</v>
      </c>
      <c r="F2497">
        <f t="shared" si="38"/>
        <v>20.618985249739499</v>
      </c>
      <c r="H2497">
        <v>24.914000000000001</v>
      </c>
      <c r="I2497">
        <v>24.748999999999999</v>
      </c>
      <c r="J2497">
        <v>24.631</v>
      </c>
    </row>
    <row r="2498" spans="3:10">
      <c r="C2498">
        <v>249200</v>
      </c>
      <c r="E2498">
        <v>20.266999999999999</v>
      </c>
      <c r="F2498">
        <f t="shared" si="38"/>
        <v>20.619538939334475</v>
      </c>
      <c r="H2498">
        <v>24.922000000000001</v>
      </c>
      <c r="I2498">
        <v>24.744</v>
      </c>
      <c r="J2498">
        <v>24.635000000000002</v>
      </c>
    </row>
    <row r="2499" spans="3:10">
      <c r="C2499">
        <v>249300</v>
      </c>
      <c r="E2499">
        <v>20.268000000000001</v>
      </c>
      <c r="F2499">
        <f t="shared" si="38"/>
        <v>20.622791865704965</v>
      </c>
      <c r="H2499">
        <v>24.969000000000001</v>
      </c>
      <c r="I2499">
        <v>24.783999999999999</v>
      </c>
      <c r="J2499">
        <v>24.635999999999999</v>
      </c>
    </row>
    <row r="2500" spans="3:10">
      <c r="C2500">
        <v>249400</v>
      </c>
      <c r="E2500">
        <v>20.266999999999999</v>
      </c>
      <c r="F2500">
        <f t="shared" si="38"/>
        <v>20.624798990486756</v>
      </c>
      <c r="H2500">
        <v>24.998000000000001</v>
      </c>
      <c r="I2500">
        <v>24.814</v>
      </c>
      <c r="J2500">
        <v>24.638000000000002</v>
      </c>
    </row>
    <row r="2501" spans="3:10">
      <c r="C2501">
        <v>249500</v>
      </c>
      <c r="E2501">
        <v>20.266999999999999</v>
      </c>
      <c r="F2501">
        <f t="shared" si="38"/>
        <v>20.627567438461639</v>
      </c>
      <c r="H2501">
        <v>25.038</v>
      </c>
      <c r="I2501">
        <v>24.8</v>
      </c>
      <c r="J2501">
        <v>24.64</v>
      </c>
    </row>
    <row r="2502" spans="3:10">
      <c r="C2502">
        <v>249600</v>
      </c>
      <c r="E2502">
        <v>20.266999999999999</v>
      </c>
      <c r="F2502">
        <f t="shared" si="38"/>
        <v>20.626183214474199</v>
      </c>
      <c r="H2502">
        <v>25.018000000000001</v>
      </c>
      <c r="I2502">
        <v>24.779</v>
      </c>
      <c r="J2502">
        <v>24.643999999999998</v>
      </c>
    </row>
    <row r="2503" spans="3:10">
      <c r="C2503">
        <v>249700</v>
      </c>
      <c r="E2503">
        <v>20.266999999999999</v>
      </c>
      <c r="F2503">
        <f t="shared" si="38"/>
        <v>20.619123672138244</v>
      </c>
      <c r="H2503">
        <v>24.916</v>
      </c>
      <c r="I2503">
        <v>24.821999999999999</v>
      </c>
      <c r="J2503">
        <v>24.649000000000001</v>
      </c>
    </row>
    <row r="2504" spans="3:10">
      <c r="C2504">
        <v>249800</v>
      </c>
      <c r="E2504">
        <v>20.268000000000001</v>
      </c>
      <c r="F2504">
        <f t="shared" si="38"/>
        <v>20.627498227262265</v>
      </c>
      <c r="H2504">
        <v>25.036999999999999</v>
      </c>
      <c r="I2504">
        <v>24.853000000000002</v>
      </c>
      <c r="J2504">
        <v>24.66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H2505"/>
  <sheetViews>
    <sheetView workbookViewId="0">
      <selection activeCell="L11" sqref="L11"/>
    </sheetView>
  </sheetViews>
  <sheetFormatPr defaultRowHeight="15"/>
  <sheetData>
    <row r="4" spans="3:8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</row>
    <row r="5" spans="3:8">
      <c r="C5" t="s">
        <v>6</v>
      </c>
      <c r="D5" t="s">
        <v>7</v>
      </c>
      <c r="E5" t="s">
        <v>8</v>
      </c>
      <c r="F5" t="s">
        <v>9</v>
      </c>
      <c r="G5" t="s">
        <v>7</v>
      </c>
      <c r="H5" t="s">
        <v>7</v>
      </c>
    </row>
    <row r="7" spans="3:8">
      <c r="C7">
        <v>0</v>
      </c>
      <c r="D7">
        <v>22.626999999999999</v>
      </c>
      <c r="E7">
        <v>497.21199999999999</v>
      </c>
      <c r="F7">
        <v>-4.9000000000000002E-2</v>
      </c>
      <c r="G7">
        <v>22.805</v>
      </c>
      <c r="H7">
        <v>22.742000000000001</v>
      </c>
    </row>
    <row r="8" spans="3:8">
      <c r="C8">
        <v>100</v>
      </c>
      <c r="D8">
        <v>22.664000000000001</v>
      </c>
      <c r="E8">
        <v>497.17</v>
      </c>
      <c r="F8">
        <v>-0.05</v>
      </c>
      <c r="G8">
        <v>22.734999999999999</v>
      </c>
      <c r="H8">
        <v>22.681000000000001</v>
      </c>
    </row>
    <row r="9" spans="3:8">
      <c r="C9">
        <v>200</v>
      </c>
      <c r="D9">
        <v>22.791</v>
      </c>
      <c r="E9">
        <v>911.83600000000001</v>
      </c>
      <c r="F9">
        <v>7.2249999999999996</v>
      </c>
      <c r="G9">
        <v>22.684999999999999</v>
      </c>
      <c r="H9">
        <v>22.702000000000002</v>
      </c>
    </row>
    <row r="10" spans="3:8">
      <c r="C10">
        <v>300</v>
      </c>
      <c r="D10">
        <v>23.027999999999999</v>
      </c>
      <c r="E10">
        <v>1698.2049999999999</v>
      </c>
      <c r="F10">
        <v>21.021000000000001</v>
      </c>
      <c r="G10">
        <v>22.625</v>
      </c>
      <c r="H10">
        <v>23.007999999999999</v>
      </c>
    </row>
    <row r="11" spans="3:8">
      <c r="C11">
        <v>400</v>
      </c>
      <c r="D11">
        <v>22.835000000000001</v>
      </c>
      <c r="E11">
        <v>1666.3140000000001</v>
      </c>
      <c r="F11">
        <v>20.462</v>
      </c>
      <c r="G11">
        <v>22.617999999999999</v>
      </c>
      <c r="H11">
        <v>22.940999999999999</v>
      </c>
    </row>
    <row r="12" spans="3:8">
      <c r="C12">
        <v>500</v>
      </c>
      <c r="D12">
        <v>22.774999999999999</v>
      </c>
      <c r="E12">
        <v>1666.097</v>
      </c>
      <c r="F12">
        <v>20.457999999999998</v>
      </c>
      <c r="G12">
        <v>22.588000000000001</v>
      </c>
      <c r="H12">
        <v>22.873999999999999</v>
      </c>
    </row>
    <row r="13" spans="3:8">
      <c r="C13">
        <v>600</v>
      </c>
      <c r="D13">
        <v>22.754000000000001</v>
      </c>
      <c r="E13">
        <v>1666.07</v>
      </c>
      <c r="F13">
        <v>20.457000000000001</v>
      </c>
      <c r="G13">
        <v>22.606999999999999</v>
      </c>
      <c r="H13">
        <v>22.844999999999999</v>
      </c>
    </row>
    <row r="14" spans="3:8">
      <c r="C14">
        <v>700</v>
      </c>
      <c r="D14">
        <v>22.745000000000001</v>
      </c>
      <c r="E14">
        <v>1665.9970000000001</v>
      </c>
      <c r="F14">
        <v>20.456</v>
      </c>
      <c r="G14">
        <v>22.681000000000001</v>
      </c>
      <c r="H14">
        <v>22.824999999999999</v>
      </c>
    </row>
    <row r="15" spans="3:8">
      <c r="C15">
        <v>800</v>
      </c>
      <c r="D15">
        <v>22.736999999999998</v>
      </c>
      <c r="E15">
        <v>1665.8340000000001</v>
      </c>
      <c r="F15">
        <v>20.452999999999999</v>
      </c>
      <c r="G15">
        <v>22.661999999999999</v>
      </c>
      <c r="H15">
        <v>22.8</v>
      </c>
    </row>
    <row r="16" spans="3:8">
      <c r="C16">
        <v>900</v>
      </c>
      <c r="D16">
        <v>22.727</v>
      </c>
      <c r="E16">
        <v>1665.771</v>
      </c>
      <c r="F16">
        <v>20.452000000000002</v>
      </c>
      <c r="G16">
        <v>22.669</v>
      </c>
      <c r="H16">
        <v>22.754000000000001</v>
      </c>
    </row>
    <row r="17" spans="3:8">
      <c r="C17">
        <v>1000</v>
      </c>
      <c r="D17">
        <v>22.718</v>
      </c>
      <c r="E17">
        <v>1665.6659999999999</v>
      </c>
      <c r="F17">
        <v>20.45</v>
      </c>
      <c r="G17">
        <v>22.622</v>
      </c>
      <c r="H17">
        <v>22.701000000000001</v>
      </c>
    </row>
    <row r="18" spans="3:8">
      <c r="C18">
        <v>1100</v>
      </c>
      <c r="D18">
        <v>22.71</v>
      </c>
      <c r="E18">
        <v>1665.579</v>
      </c>
      <c r="F18">
        <v>20.449000000000002</v>
      </c>
      <c r="G18">
        <v>22.562999999999999</v>
      </c>
      <c r="H18">
        <v>22.649000000000001</v>
      </c>
    </row>
    <row r="19" spans="3:8">
      <c r="C19">
        <v>1200</v>
      </c>
      <c r="D19">
        <v>22.704999999999998</v>
      </c>
      <c r="E19">
        <v>1665.5429999999999</v>
      </c>
      <c r="F19">
        <v>20.448</v>
      </c>
      <c r="G19">
        <v>22.558</v>
      </c>
      <c r="H19">
        <v>22.641999999999999</v>
      </c>
    </row>
    <row r="20" spans="3:8">
      <c r="C20">
        <v>1300</v>
      </c>
      <c r="D20">
        <v>22.704999999999998</v>
      </c>
      <c r="E20">
        <v>1665.5160000000001</v>
      </c>
      <c r="F20">
        <v>20.448</v>
      </c>
      <c r="G20">
        <v>22.553999999999998</v>
      </c>
      <c r="H20">
        <v>22.641999999999999</v>
      </c>
    </row>
    <row r="21" spans="3:8">
      <c r="C21">
        <v>1400</v>
      </c>
      <c r="D21">
        <v>22.698</v>
      </c>
      <c r="E21">
        <v>1665.4580000000001</v>
      </c>
      <c r="F21">
        <v>20.446999999999999</v>
      </c>
      <c r="G21">
        <v>22.561</v>
      </c>
      <c r="H21">
        <v>22.646000000000001</v>
      </c>
    </row>
    <row r="22" spans="3:8">
      <c r="C22">
        <v>1500</v>
      </c>
      <c r="D22">
        <v>22.693999999999999</v>
      </c>
      <c r="E22">
        <v>1665.6079999999999</v>
      </c>
      <c r="F22">
        <v>20.449000000000002</v>
      </c>
      <c r="G22">
        <v>22.545000000000002</v>
      </c>
      <c r="H22">
        <v>22.638000000000002</v>
      </c>
    </row>
    <row r="23" spans="3:8">
      <c r="C23">
        <v>1600</v>
      </c>
      <c r="D23">
        <v>22.693000000000001</v>
      </c>
      <c r="E23">
        <v>1665.556</v>
      </c>
      <c r="F23">
        <v>20.448</v>
      </c>
      <c r="G23">
        <v>22.584</v>
      </c>
      <c r="H23">
        <v>22.634</v>
      </c>
    </row>
    <row r="24" spans="3:8">
      <c r="C24">
        <v>1700</v>
      </c>
      <c r="D24">
        <v>22.689</v>
      </c>
      <c r="E24">
        <v>1665.55</v>
      </c>
      <c r="F24">
        <v>20.448</v>
      </c>
      <c r="G24">
        <v>22.545000000000002</v>
      </c>
      <c r="H24">
        <v>22.626000000000001</v>
      </c>
    </row>
    <row r="25" spans="3:8">
      <c r="C25">
        <v>1800</v>
      </c>
      <c r="D25">
        <v>22.687999999999999</v>
      </c>
      <c r="E25">
        <v>1665.4549999999999</v>
      </c>
      <c r="F25">
        <v>20.446999999999999</v>
      </c>
      <c r="G25">
        <v>22.54</v>
      </c>
      <c r="H25">
        <v>22.614999999999998</v>
      </c>
    </row>
    <row r="26" spans="3:8">
      <c r="C26">
        <v>1900</v>
      </c>
      <c r="D26">
        <v>22.684999999999999</v>
      </c>
      <c r="E26">
        <v>1665.4159999999999</v>
      </c>
      <c r="F26">
        <v>20.446000000000002</v>
      </c>
      <c r="G26">
        <v>22.506</v>
      </c>
      <c r="H26">
        <v>22.602</v>
      </c>
    </row>
    <row r="27" spans="3:8">
      <c r="C27">
        <v>2000</v>
      </c>
      <c r="D27">
        <v>22.678999999999998</v>
      </c>
      <c r="E27">
        <v>1665.4</v>
      </c>
      <c r="F27">
        <v>20.446000000000002</v>
      </c>
      <c r="G27">
        <v>22.527999999999999</v>
      </c>
      <c r="H27">
        <v>22.616</v>
      </c>
    </row>
    <row r="28" spans="3:8">
      <c r="C28">
        <v>2100</v>
      </c>
      <c r="D28">
        <v>22.675000000000001</v>
      </c>
      <c r="E28">
        <v>1665.5060000000001</v>
      </c>
      <c r="F28">
        <v>20.446999999999999</v>
      </c>
      <c r="G28">
        <v>22.53</v>
      </c>
      <c r="H28">
        <v>22.614999999999998</v>
      </c>
    </row>
    <row r="29" spans="3:8">
      <c r="C29">
        <v>2200</v>
      </c>
      <c r="D29">
        <v>22.673999999999999</v>
      </c>
      <c r="E29">
        <v>1665.48</v>
      </c>
      <c r="F29">
        <v>20.446999999999999</v>
      </c>
      <c r="G29">
        <v>22.492000000000001</v>
      </c>
      <c r="H29">
        <v>22.609000000000002</v>
      </c>
    </row>
    <row r="30" spans="3:8">
      <c r="C30">
        <v>2300</v>
      </c>
      <c r="D30">
        <v>22.670999999999999</v>
      </c>
      <c r="E30">
        <v>1665.376</v>
      </c>
      <c r="F30">
        <v>20.445</v>
      </c>
      <c r="G30">
        <v>22.556000000000001</v>
      </c>
      <c r="H30">
        <v>22.594999999999999</v>
      </c>
    </row>
    <row r="31" spans="3:8">
      <c r="C31">
        <v>2400</v>
      </c>
      <c r="D31">
        <v>22.669</v>
      </c>
      <c r="E31">
        <v>1665.3320000000001</v>
      </c>
      <c r="F31">
        <v>20.443999999999999</v>
      </c>
      <c r="G31">
        <v>22.576000000000001</v>
      </c>
      <c r="H31">
        <v>22.585999999999999</v>
      </c>
    </row>
    <row r="32" spans="3:8">
      <c r="C32">
        <v>2500</v>
      </c>
      <c r="D32">
        <v>22.664000000000001</v>
      </c>
      <c r="E32">
        <v>1665.335</v>
      </c>
      <c r="F32">
        <v>20.443999999999999</v>
      </c>
      <c r="G32">
        <v>22.555</v>
      </c>
      <c r="H32">
        <v>22.577000000000002</v>
      </c>
    </row>
    <row r="33" spans="3:8">
      <c r="C33">
        <v>2600</v>
      </c>
      <c r="D33">
        <v>22.661000000000001</v>
      </c>
      <c r="E33">
        <v>1665.3520000000001</v>
      </c>
      <c r="F33">
        <v>20.445</v>
      </c>
      <c r="G33">
        <v>22.53</v>
      </c>
      <c r="H33">
        <v>22.594000000000001</v>
      </c>
    </row>
    <row r="34" spans="3:8">
      <c r="C34">
        <v>2700</v>
      </c>
      <c r="D34">
        <v>22.655000000000001</v>
      </c>
      <c r="E34">
        <v>1665.3019999999999</v>
      </c>
      <c r="F34">
        <v>20.443999999999999</v>
      </c>
      <c r="G34">
        <v>22.545000000000002</v>
      </c>
      <c r="H34">
        <v>22.599</v>
      </c>
    </row>
    <row r="35" spans="3:8">
      <c r="C35">
        <v>2800</v>
      </c>
      <c r="D35">
        <v>22.651</v>
      </c>
      <c r="E35">
        <v>1665.221</v>
      </c>
      <c r="F35">
        <v>20.442</v>
      </c>
      <c r="G35">
        <v>22.52</v>
      </c>
      <c r="H35">
        <v>22.582000000000001</v>
      </c>
    </row>
    <row r="36" spans="3:8">
      <c r="C36">
        <v>2900</v>
      </c>
      <c r="D36">
        <v>22.648</v>
      </c>
      <c r="E36">
        <v>1665.1769999999999</v>
      </c>
      <c r="F36">
        <v>20.442</v>
      </c>
      <c r="G36">
        <v>22.501999999999999</v>
      </c>
      <c r="H36">
        <v>22.559000000000001</v>
      </c>
    </row>
    <row r="37" spans="3:8">
      <c r="C37">
        <v>3000</v>
      </c>
      <c r="D37">
        <v>22.641999999999999</v>
      </c>
      <c r="E37">
        <v>1665.1489999999999</v>
      </c>
      <c r="F37">
        <v>20.440999999999999</v>
      </c>
      <c r="G37">
        <v>22.513999999999999</v>
      </c>
      <c r="H37">
        <v>22.562000000000001</v>
      </c>
    </row>
    <row r="38" spans="3:8">
      <c r="C38">
        <v>3100</v>
      </c>
      <c r="D38">
        <v>22.637</v>
      </c>
      <c r="E38">
        <v>1665.154</v>
      </c>
      <c r="F38">
        <v>20.440999999999999</v>
      </c>
      <c r="G38">
        <v>22.536999999999999</v>
      </c>
      <c r="H38">
        <v>22.550999999999998</v>
      </c>
    </row>
    <row r="39" spans="3:8">
      <c r="C39">
        <v>3200</v>
      </c>
      <c r="D39">
        <v>22.64</v>
      </c>
      <c r="E39">
        <v>1665.1079999999999</v>
      </c>
      <c r="F39">
        <v>20.440000000000001</v>
      </c>
      <c r="G39">
        <v>22.489000000000001</v>
      </c>
      <c r="H39">
        <v>22.545999999999999</v>
      </c>
    </row>
    <row r="40" spans="3:8">
      <c r="C40">
        <v>3300</v>
      </c>
      <c r="D40">
        <v>22.635000000000002</v>
      </c>
      <c r="E40">
        <v>1665.098</v>
      </c>
      <c r="F40">
        <v>20.440000000000001</v>
      </c>
      <c r="G40">
        <v>22.434999999999999</v>
      </c>
      <c r="H40">
        <v>22.539000000000001</v>
      </c>
    </row>
    <row r="41" spans="3:8">
      <c r="C41">
        <v>3400</v>
      </c>
      <c r="D41">
        <v>22.628</v>
      </c>
      <c r="E41">
        <v>1665.087</v>
      </c>
      <c r="F41">
        <v>20.440000000000001</v>
      </c>
      <c r="G41">
        <v>22.405000000000001</v>
      </c>
      <c r="H41">
        <v>22.545000000000002</v>
      </c>
    </row>
    <row r="42" spans="3:8">
      <c r="C42">
        <v>3500</v>
      </c>
      <c r="D42">
        <v>22.623999999999999</v>
      </c>
      <c r="E42">
        <v>1665.1980000000001</v>
      </c>
      <c r="F42">
        <v>20.442</v>
      </c>
      <c r="G42">
        <v>22.411000000000001</v>
      </c>
      <c r="H42">
        <v>22.545000000000002</v>
      </c>
    </row>
    <row r="43" spans="3:8">
      <c r="C43">
        <v>3600</v>
      </c>
      <c r="D43">
        <v>22.62</v>
      </c>
      <c r="E43">
        <v>1665.259</v>
      </c>
      <c r="F43">
        <v>20.443000000000001</v>
      </c>
      <c r="G43">
        <v>22.422000000000001</v>
      </c>
      <c r="H43">
        <v>22.536999999999999</v>
      </c>
    </row>
    <row r="44" spans="3:8">
      <c r="C44">
        <v>3700</v>
      </c>
      <c r="D44">
        <v>22.616</v>
      </c>
      <c r="E44">
        <v>1665.2850000000001</v>
      </c>
      <c r="F44">
        <v>20.443999999999999</v>
      </c>
      <c r="G44">
        <v>22.423999999999999</v>
      </c>
      <c r="H44">
        <v>22.530999999999999</v>
      </c>
    </row>
    <row r="45" spans="3:8">
      <c r="C45">
        <v>3800</v>
      </c>
      <c r="D45">
        <v>22.611999999999998</v>
      </c>
      <c r="E45">
        <v>1665.1880000000001</v>
      </c>
      <c r="F45">
        <v>20.442</v>
      </c>
      <c r="G45">
        <v>22.375</v>
      </c>
      <c r="H45">
        <v>22.498000000000001</v>
      </c>
    </row>
    <row r="46" spans="3:8">
      <c r="C46">
        <v>3900</v>
      </c>
      <c r="D46">
        <v>22.61</v>
      </c>
      <c r="E46">
        <v>1665.0989999999999</v>
      </c>
      <c r="F46">
        <v>20.440000000000001</v>
      </c>
      <c r="G46">
        <v>22.324999999999999</v>
      </c>
      <c r="H46">
        <v>22.484000000000002</v>
      </c>
    </row>
    <row r="47" spans="3:8">
      <c r="C47">
        <v>4000</v>
      </c>
      <c r="D47">
        <v>22.605</v>
      </c>
      <c r="E47">
        <v>1665.0619999999999</v>
      </c>
      <c r="F47">
        <v>20.440000000000001</v>
      </c>
      <c r="G47">
        <v>22.327000000000002</v>
      </c>
      <c r="H47">
        <v>22.475000000000001</v>
      </c>
    </row>
    <row r="48" spans="3:8">
      <c r="C48">
        <v>4100</v>
      </c>
      <c r="D48">
        <v>22.6</v>
      </c>
      <c r="E48">
        <v>1665.046</v>
      </c>
      <c r="F48">
        <v>20.439</v>
      </c>
      <c r="G48">
        <v>22.39</v>
      </c>
      <c r="H48">
        <v>22.478000000000002</v>
      </c>
    </row>
    <row r="49" spans="3:8">
      <c r="C49">
        <v>4200</v>
      </c>
      <c r="D49">
        <v>22.597999999999999</v>
      </c>
      <c r="E49">
        <v>1665.0429999999999</v>
      </c>
      <c r="F49">
        <v>20.439</v>
      </c>
      <c r="G49">
        <v>22.411000000000001</v>
      </c>
      <c r="H49">
        <v>22.465</v>
      </c>
    </row>
    <row r="50" spans="3:8">
      <c r="C50">
        <v>4300</v>
      </c>
      <c r="D50">
        <v>22.597000000000001</v>
      </c>
      <c r="E50">
        <v>1665.009</v>
      </c>
      <c r="F50">
        <v>20.439</v>
      </c>
      <c r="G50">
        <v>22.402000000000001</v>
      </c>
      <c r="H50">
        <v>22.47</v>
      </c>
    </row>
    <row r="51" spans="3:8">
      <c r="C51">
        <v>4400</v>
      </c>
      <c r="D51">
        <v>22.593</v>
      </c>
      <c r="E51">
        <v>1664.914</v>
      </c>
      <c r="F51">
        <v>20.437000000000001</v>
      </c>
      <c r="G51">
        <v>22.437000000000001</v>
      </c>
      <c r="H51">
        <v>22.471</v>
      </c>
    </row>
    <row r="52" spans="3:8">
      <c r="C52">
        <v>4500</v>
      </c>
      <c r="D52">
        <v>22.588999999999999</v>
      </c>
      <c r="E52">
        <v>1664.8489999999999</v>
      </c>
      <c r="F52">
        <v>20.436</v>
      </c>
      <c r="G52">
        <v>22.454000000000001</v>
      </c>
      <c r="H52">
        <v>22.456</v>
      </c>
    </row>
    <row r="53" spans="3:8">
      <c r="C53">
        <v>4600</v>
      </c>
      <c r="D53">
        <v>22.585000000000001</v>
      </c>
      <c r="E53">
        <v>1664.8209999999999</v>
      </c>
      <c r="F53">
        <v>20.434999999999999</v>
      </c>
      <c r="G53">
        <v>22.434999999999999</v>
      </c>
      <c r="H53">
        <v>22.431000000000001</v>
      </c>
    </row>
    <row r="54" spans="3:8">
      <c r="C54">
        <v>4700</v>
      </c>
      <c r="D54">
        <v>22.584</v>
      </c>
      <c r="E54">
        <v>1664.768</v>
      </c>
      <c r="F54">
        <v>20.434999999999999</v>
      </c>
      <c r="G54">
        <v>22.408999999999999</v>
      </c>
      <c r="H54">
        <v>22.434999999999999</v>
      </c>
    </row>
    <row r="55" spans="3:8">
      <c r="C55">
        <v>4800</v>
      </c>
      <c r="D55">
        <v>22.582000000000001</v>
      </c>
      <c r="E55">
        <v>1664.7950000000001</v>
      </c>
      <c r="F55">
        <v>20.434999999999999</v>
      </c>
      <c r="G55">
        <v>22.385000000000002</v>
      </c>
      <c r="H55">
        <v>22.433</v>
      </c>
    </row>
    <row r="56" spans="3:8">
      <c r="C56">
        <v>4900</v>
      </c>
      <c r="D56">
        <v>22.577999999999999</v>
      </c>
      <c r="E56">
        <v>1664.7840000000001</v>
      </c>
      <c r="F56">
        <v>20.434999999999999</v>
      </c>
      <c r="G56">
        <v>22.373999999999999</v>
      </c>
      <c r="H56">
        <v>22.425000000000001</v>
      </c>
    </row>
    <row r="57" spans="3:8">
      <c r="C57">
        <v>5000</v>
      </c>
      <c r="D57">
        <v>22.576000000000001</v>
      </c>
      <c r="E57">
        <v>1664.723</v>
      </c>
      <c r="F57">
        <v>20.434000000000001</v>
      </c>
      <c r="G57">
        <v>22.395</v>
      </c>
      <c r="H57">
        <v>22.405999999999999</v>
      </c>
    </row>
    <row r="58" spans="3:8">
      <c r="C58">
        <v>5100</v>
      </c>
      <c r="D58">
        <v>22.574999999999999</v>
      </c>
      <c r="E58">
        <v>1664.681</v>
      </c>
      <c r="F58">
        <v>20.433</v>
      </c>
      <c r="G58">
        <v>22.404</v>
      </c>
      <c r="H58">
        <v>22.395</v>
      </c>
    </row>
    <row r="59" spans="3:8">
      <c r="C59">
        <v>5200</v>
      </c>
      <c r="D59">
        <v>22.573</v>
      </c>
      <c r="E59">
        <v>1664.6880000000001</v>
      </c>
      <c r="F59">
        <v>20.433</v>
      </c>
      <c r="G59">
        <v>22.391999999999999</v>
      </c>
      <c r="H59">
        <v>22.396999999999998</v>
      </c>
    </row>
    <row r="60" spans="3:8">
      <c r="C60">
        <v>5300</v>
      </c>
      <c r="D60">
        <v>22.564</v>
      </c>
      <c r="E60">
        <v>1664.61</v>
      </c>
      <c r="F60">
        <v>20.431999999999999</v>
      </c>
      <c r="G60">
        <v>22.364999999999998</v>
      </c>
      <c r="H60">
        <v>22.41</v>
      </c>
    </row>
    <row r="61" spans="3:8">
      <c r="C61">
        <v>5400</v>
      </c>
      <c r="D61">
        <v>22.556000000000001</v>
      </c>
      <c r="E61">
        <v>1664.6469999999999</v>
      </c>
      <c r="F61">
        <v>20.431999999999999</v>
      </c>
      <c r="G61">
        <v>22.36</v>
      </c>
      <c r="H61">
        <v>22.422000000000001</v>
      </c>
    </row>
    <row r="62" spans="3:8">
      <c r="C62">
        <v>5500</v>
      </c>
      <c r="D62">
        <v>22.548999999999999</v>
      </c>
      <c r="E62">
        <v>1664.627</v>
      </c>
      <c r="F62">
        <v>20.431999999999999</v>
      </c>
      <c r="G62">
        <v>22.332999999999998</v>
      </c>
      <c r="H62">
        <v>22.417000000000002</v>
      </c>
    </row>
    <row r="63" spans="3:8">
      <c r="C63">
        <v>5600</v>
      </c>
      <c r="D63">
        <v>22.545000000000002</v>
      </c>
      <c r="E63">
        <v>1664.6210000000001</v>
      </c>
      <c r="F63">
        <v>20.431999999999999</v>
      </c>
      <c r="G63">
        <v>22.318999999999999</v>
      </c>
      <c r="H63">
        <v>22.411000000000001</v>
      </c>
    </row>
    <row r="64" spans="3:8">
      <c r="C64">
        <v>5700</v>
      </c>
      <c r="D64">
        <v>22.542999999999999</v>
      </c>
      <c r="E64">
        <v>1664.6369999999999</v>
      </c>
      <c r="F64">
        <v>20.431999999999999</v>
      </c>
      <c r="G64">
        <v>22.294</v>
      </c>
      <c r="H64">
        <v>22.381</v>
      </c>
    </row>
    <row r="65" spans="3:8">
      <c r="C65">
        <v>5800</v>
      </c>
      <c r="D65">
        <v>22.541</v>
      </c>
      <c r="E65">
        <v>1664.63</v>
      </c>
      <c r="F65">
        <v>20.431999999999999</v>
      </c>
      <c r="G65">
        <v>22.265000000000001</v>
      </c>
      <c r="H65">
        <v>22.356999999999999</v>
      </c>
    </row>
    <row r="66" spans="3:8">
      <c r="C66">
        <v>5900</v>
      </c>
      <c r="D66">
        <v>22.536999999999999</v>
      </c>
      <c r="E66">
        <v>1664.617</v>
      </c>
      <c r="F66">
        <v>20.431999999999999</v>
      </c>
      <c r="G66">
        <v>22.283000000000001</v>
      </c>
      <c r="H66">
        <v>22.366</v>
      </c>
    </row>
    <row r="67" spans="3:8">
      <c r="C67">
        <v>6000</v>
      </c>
      <c r="D67">
        <v>22.53</v>
      </c>
      <c r="E67">
        <v>1664.5440000000001</v>
      </c>
      <c r="F67">
        <v>20.431000000000001</v>
      </c>
      <c r="G67">
        <v>22.274000000000001</v>
      </c>
      <c r="H67">
        <v>22.373000000000001</v>
      </c>
    </row>
    <row r="68" spans="3:8">
      <c r="C68">
        <v>6100</v>
      </c>
      <c r="D68">
        <v>22.521000000000001</v>
      </c>
      <c r="E68">
        <v>1664.575</v>
      </c>
      <c r="F68">
        <v>20.431000000000001</v>
      </c>
      <c r="G68">
        <v>22.245999999999999</v>
      </c>
      <c r="H68">
        <v>22.376000000000001</v>
      </c>
    </row>
    <row r="69" spans="3:8">
      <c r="C69">
        <v>6200</v>
      </c>
      <c r="D69">
        <v>22.52</v>
      </c>
      <c r="E69">
        <v>1664.549</v>
      </c>
      <c r="F69">
        <v>20.431000000000001</v>
      </c>
      <c r="G69">
        <v>22.271000000000001</v>
      </c>
      <c r="H69">
        <v>22.341999999999999</v>
      </c>
    </row>
    <row r="70" spans="3:8">
      <c r="C70">
        <v>6300</v>
      </c>
      <c r="D70">
        <v>22.518999999999998</v>
      </c>
      <c r="E70">
        <v>1664.501</v>
      </c>
      <c r="F70">
        <v>20.43</v>
      </c>
      <c r="G70">
        <v>22.29</v>
      </c>
      <c r="H70">
        <v>22.324999999999999</v>
      </c>
    </row>
    <row r="71" spans="3:8">
      <c r="C71">
        <v>6400</v>
      </c>
      <c r="D71">
        <v>22.513000000000002</v>
      </c>
      <c r="E71">
        <v>1664.473</v>
      </c>
      <c r="F71">
        <v>20.428999999999998</v>
      </c>
      <c r="G71">
        <v>22.285</v>
      </c>
      <c r="H71">
        <v>22.31</v>
      </c>
    </row>
    <row r="72" spans="3:8">
      <c r="C72">
        <v>6500</v>
      </c>
      <c r="D72">
        <v>22.507000000000001</v>
      </c>
      <c r="E72">
        <v>1664.567</v>
      </c>
      <c r="F72">
        <v>20.431000000000001</v>
      </c>
      <c r="G72">
        <v>22.268000000000001</v>
      </c>
      <c r="H72">
        <v>22.318000000000001</v>
      </c>
    </row>
    <row r="73" spans="3:8">
      <c r="C73">
        <v>6600</v>
      </c>
      <c r="D73">
        <v>22.504999999999999</v>
      </c>
      <c r="E73">
        <v>1664.47</v>
      </c>
      <c r="F73">
        <v>20.428999999999998</v>
      </c>
      <c r="G73">
        <v>22.271000000000001</v>
      </c>
      <c r="H73">
        <v>22.315999999999999</v>
      </c>
    </row>
    <row r="74" spans="3:8">
      <c r="C74">
        <v>6700</v>
      </c>
      <c r="D74">
        <v>22.5</v>
      </c>
      <c r="E74">
        <v>1664.348</v>
      </c>
      <c r="F74">
        <v>20.427</v>
      </c>
      <c r="G74">
        <v>22.276</v>
      </c>
      <c r="H74">
        <v>22.318999999999999</v>
      </c>
    </row>
    <row r="75" spans="3:8">
      <c r="C75">
        <v>6800</v>
      </c>
      <c r="D75">
        <v>22.494</v>
      </c>
      <c r="E75">
        <v>1664.203</v>
      </c>
      <c r="F75">
        <v>20.425000000000001</v>
      </c>
      <c r="G75">
        <v>22.263999999999999</v>
      </c>
      <c r="H75">
        <v>22.331</v>
      </c>
    </row>
    <row r="76" spans="3:8">
      <c r="C76">
        <v>6900</v>
      </c>
      <c r="D76">
        <v>22.488</v>
      </c>
      <c r="E76">
        <v>1664.172</v>
      </c>
      <c r="F76">
        <v>20.423999999999999</v>
      </c>
      <c r="G76">
        <v>22.247</v>
      </c>
      <c r="H76">
        <v>22.321000000000002</v>
      </c>
    </row>
    <row r="77" spans="3:8">
      <c r="C77">
        <v>7000</v>
      </c>
      <c r="D77">
        <v>22.484000000000002</v>
      </c>
      <c r="E77">
        <v>1664.2260000000001</v>
      </c>
      <c r="F77">
        <v>20.425000000000001</v>
      </c>
      <c r="G77">
        <v>22.213000000000001</v>
      </c>
      <c r="H77">
        <v>22.327999999999999</v>
      </c>
    </row>
    <row r="78" spans="3:8">
      <c r="C78">
        <v>7100</v>
      </c>
      <c r="D78">
        <v>22.477</v>
      </c>
      <c r="E78">
        <v>1664.2</v>
      </c>
      <c r="F78">
        <v>20.425000000000001</v>
      </c>
      <c r="G78">
        <v>22.178000000000001</v>
      </c>
      <c r="H78">
        <v>22.327000000000002</v>
      </c>
    </row>
    <row r="79" spans="3:8">
      <c r="C79">
        <v>7200</v>
      </c>
      <c r="D79">
        <v>22.47</v>
      </c>
      <c r="E79">
        <v>1664.2070000000001</v>
      </c>
      <c r="F79">
        <v>20.425000000000001</v>
      </c>
      <c r="G79">
        <v>22.167999999999999</v>
      </c>
      <c r="H79">
        <v>22.318999999999999</v>
      </c>
    </row>
    <row r="80" spans="3:8">
      <c r="C80">
        <v>7300</v>
      </c>
      <c r="D80">
        <v>22.463000000000001</v>
      </c>
      <c r="E80">
        <v>1664.143</v>
      </c>
      <c r="F80">
        <v>20.423999999999999</v>
      </c>
      <c r="G80">
        <v>22.16</v>
      </c>
      <c r="H80">
        <v>22.324999999999999</v>
      </c>
    </row>
    <row r="81" spans="3:8">
      <c r="C81">
        <v>7400</v>
      </c>
      <c r="D81">
        <v>22.454999999999998</v>
      </c>
      <c r="E81">
        <v>1664.0989999999999</v>
      </c>
      <c r="F81">
        <v>20.422999999999998</v>
      </c>
      <c r="G81">
        <v>22.154</v>
      </c>
      <c r="H81">
        <v>22.303999999999998</v>
      </c>
    </row>
    <row r="82" spans="3:8">
      <c r="C82">
        <v>7500</v>
      </c>
      <c r="D82">
        <v>22.454000000000001</v>
      </c>
      <c r="E82">
        <v>1664.068</v>
      </c>
      <c r="F82">
        <v>20.422000000000001</v>
      </c>
      <c r="G82">
        <v>22.164000000000001</v>
      </c>
      <c r="H82">
        <v>22.311</v>
      </c>
    </row>
    <row r="83" spans="3:8">
      <c r="C83">
        <v>7600</v>
      </c>
      <c r="D83">
        <v>22.445</v>
      </c>
      <c r="E83">
        <v>1664.13</v>
      </c>
      <c r="F83">
        <v>20.422999999999998</v>
      </c>
      <c r="G83">
        <v>22.154</v>
      </c>
      <c r="H83">
        <v>22.311</v>
      </c>
    </row>
    <row r="84" spans="3:8">
      <c r="C84">
        <v>7700</v>
      </c>
      <c r="D84">
        <v>22.437000000000001</v>
      </c>
      <c r="E84">
        <v>1664.1189999999999</v>
      </c>
      <c r="F84">
        <v>20.422999999999998</v>
      </c>
      <c r="G84">
        <v>22.155999999999999</v>
      </c>
      <c r="H84">
        <v>22.305</v>
      </c>
    </row>
    <row r="85" spans="3:8">
      <c r="C85">
        <v>7800</v>
      </c>
      <c r="D85">
        <v>22.431999999999999</v>
      </c>
      <c r="E85">
        <v>1664.1010000000001</v>
      </c>
      <c r="F85">
        <v>20.422999999999998</v>
      </c>
      <c r="G85">
        <v>22.169</v>
      </c>
      <c r="H85">
        <v>22.294</v>
      </c>
    </row>
    <row r="86" spans="3:8">
      <c r="C86">
        <v>7900</v>
      </c>
      <c r="D86">
        <v>22.425999999999998</v>
      </c>
      <c r="E86">
        <v>1663.989</v>
      </c>
      <c r="F86">
        <v>20.420999999999999</v>
      </c>
      <c r="G86">
        <v>22.163</v>
      </c>
      <c r="H86">
        <v>22.291</v>
      </c>
    </row>
    <row r="87" spans="3:8">
      <c r="C87">
        <v>8000</v>
      </c>
      <c r="D87">
        <v>22.422999999999998</v>
      </c>
      <c r="E87">
        <v>1663.998</v>
      </c>
      <c r="F87">
        <v>20.420999999999999</v>
      </c>
      <c r="G87">
        <v>22.16</v>
      </c>
      <c r="H87">
        <v>22.285</v>
      </c>
    </row>
    <row r="88" spans="3:8">
      <c r="C88">
        <v>8100</v>
      </c>
      <c r="D88">
        <v>22.414000000000001</v>
      </c>
      <c r="E88">
        <v>1663.8209999999999</v>
      </c>
      <c r="F88">
        <v>20.417999999999999</v>
      </c>
      <c r="G88">
        <v>22.135999999999999</v>
      </c>
      <c r="H88">
        <v>22.274999999999999</v>
      </c>
    </row>
    <row r="89" spans="3:8">
      <c r="C89">
        <v>8200</v>
      </c>
      <c r="D89">
        <v>22.408000000000001</v>
      </c>
      <c r="E89">
        <v>1663.806</v>
      </c>
      <c r="F89">
        <v>20.417999999999999</v>
      </c>
      <c r="G89">
        <v>22.155999999999999</v>
      </c>
      <c r="H89">
        <v>22.259</v>
      </c>
    </row>
    <row r="90" spans="3:8">
      <c r="C90">
        <v>8300</v>
      </c>
      <c r="D90">
        <v>22.401</v>
      </c>
      <c r="E90">
        <v>1663.7449999999999</v>
      </c>
      <c r="F90">
        <v>20.417000000000002</v>
      </c>
      <c r="G90">
        <v>22.161000000000001</v>
      </c>
      <c r="H90">
        <v>22.248000000000001</v>
      </c>
    </row>
    <row r="91" spans="3:8">
      <c r="C91">
        <v>8400</v>
      </c>
      <c r="D91">
        <v>22.398</v>
      </c>
      <c r="E91">
        <v>1663.653</v>
      </c>
      <c r="F91">
        <v>20.414999999999999</v>
      </c>
      <c r="G91">
        <v>22.164000000000001</v>
      </c>
      <c r="H91">
        <v>22.241</v>
      </c>
    </row>
    <row r="92" spans="3:8">
      <c r="C92">
        <v>8500</v>
      </c>
      <c r="D92">
        <v>22.396000000000001</v>
      </c>
      <c r="E92">
        <v>1663.7919999999999</v>
      </c>
      <c r="F92">
        <v>20.417000000000002</v>
      </c>
      <c r="G92">
        <v>22.141999999999999</v>
      </c>
      <c r="H92">
        <v>22.227</v>
      </c>
    </row>
    <row r="93" spans="3:8">
      <c r="C93">
        <v>8600</v>
      </c>
      <c r="D93">
        <v>22.391999999999999</v>
      </c>
      <c r="E93">
        <v>1663.7080000000001</v>
      </c>
      <c r="F93">
        <v>20.416</v>
      </c>
      <c r="G93">
        <v>22.128</v>
      </c>
      <c r="H93">
        <v>22.204999999999998</v>
      </c>
    </row>
    <row r="94" spans="3:8">
      <c r="C94">
        <v>8700</v>
      </c>
      <c r="D94">
        <v>22.390999999999998</v>
      </c>
      <c r="E94">
        <v>1663.6959999999999</v>
      </c>
      <c r="F94">
        <v>20.416</v>
      </c>
      <c r="G94">
        <v>22.117999999999999</v>
      </c>
      <c r="H94">
        <v>22.213999999999999</v>
      </c>
    </row>
    <row r="95" spans="3:8">
      <c r="C95">
        <v>8800</v>
      </c>
      <c r="D95">
        <v>22.382999999999999</v>
      </c>
      <c r="E95">
        <v>1663.636</v>
      </c>
      <c r="F95">
        <v>20.414999999999999</v>
      </c>
      <c r="G95">
        <v>22.109000000000002</v>
      </c>
      <c r="H95">
        <v>22.216999999999999</v>
      </c>
    </row>
    <row r="96" spans="3:8">
      <c r="C96">
        <v>8900</v>
      </c>
      <c r="D96">
        <v>22.378</v>
      </c>
      <c r="E96">
        <v>1663.587</v>
      </c>
      <c r="F96">
        <v>20.414000000000001</v>
      </c>
      <c r="G96">
        <v>22.088000000000001</v>
      </c>
      <c r="H96">
        <v>22.213000000000001</v>
      </c>
    </row>
    <row r="97" spans="3:8">
      <c r="C97">
        <v>9000</v>
      </c>
      <c r="D97">
        <v>22.373999999999999</v>
      </c>
      <c r="E97">
        <v>1663.643</v>
      </c>
      <c r="F97">
        <v>20.414999999999999</v>
      </c>
      <c r="G97">
        <v>22.074000000000002</v>
      </c>
      <c r="H97">
        <v>22.215</v>
      </c>
    </row>
    <row r="98" spans="3:8">
      <c r="C98">
        <v>9100</v>
      </c>
      <c r="D98">
        <v>22.364999999999998</v>
      </c>
      <c r="E98">
        <v>1663.6310000000001</v>
      </c>
      <c r="F98">
        <v>20.414999999999999</v>
      </c>
      <c r="G98">
        <v>22.094999999999999</v>
      </c>
      <c r="H98">
        <v>22.206</v>
      </c>
    </row>
    <row r="99" spans="3:8">
      <c r="C99">
        <v>9200</v>
      </c>
      <c r="D99">
        <v>22.358000000000001</v>
      </c>
      <c r="E99">
        <v>1663.5250000000001</v>
      </c>
      <c r="F99">
        <v>20.413</v>
      </c>
      <c r="G99">
        <v>22.087</v>
      </c>
      <c r="H99">
        <v>22.189</v>
      </c>
    </row>
    <row r="100" spans="3:8">
      <c r="C100">
        <v>9300</v>
      </c>
      <c r="D100">
        <v>22.349</v>
      </c>
      <c r="E100">
        <v>1663.5650000000001</v>
      </c>
      <c r="F100">
        <v>20.413</v>
      </c>
      <c r="G100">
        <v>22.074999999999999</v>
      </c>
      <c r="H100">
        <v>22.187999999999999</v>
      </c>
    </row>
    <row r="101" spans="3:8">
      <c r="C101">
        <v>9400</v>
      </c>
      <c r="D101">
        <v>22.343</v>
      </c>
      <c r="E101">
        <v>1663.63</v>
      </c>
      <c r="F101">
        <v>20.414999999999999</v>
      </c>
      <c r="G101">
        <v>22.062000000000001</v>
      </c>
      <c r="H101">
        <v>22.178000000000001</v>
      </c>
    </row>
    <row r="102" spans="3:8">
      <c r="C102">
        <v>9500</v>
      </c>
      <c r="D102">
        <v>22.338000000000001</v>
      </c>
      <c r="E102">
        <v>1663.7190000000001</v>
      </c>
      <c r="F102">
        <v>20.416</v>
      </c>
      <c r="G102">
        <v>22.033999999999999</v>
      </c>
      <c r="H102">
        <v>22.161000000000001</v>
      </c>
    </row>
    <row r="103" spans="3:8">
      <c r="C103">
        <v>9600</v>
      </c>
      <c r="D103">
        <v>22.332000000000001</v>
      </c>
      <c r="E103">
        <v>1663.605</v>
      </c>
      <c r="F103">
        <v>20.414000000000001</v>
      </c>
      <c r="G103">
        <v>22.05</v>
      </c>
      <c r="H103">
        <v>22.181000000000001</v>
      </c>
    </row>
    <row r="104" spans="3:8">
      <c r="C104">
        <v>9700</v>
      </c>
      <c r="D104">
        <v>22.324999999999999</v>
      </c>
      <c r="E104">
        <v>1663.6030000000001</v>
      </c>
      <c r="F104">
        <v>20.414000000000001</v>
      </c>
      <c r="G104">
        <v>22.050999999999998</v>
      </c>
      <c r="H104">
        <v>22.184999999999999</v>
      </c>
    </row>
    <row r="105" spans="3:8">
      <c r="C105">
        <v>9800</v>
      </c>
      <c r="D105">
        <v>22.324000000000002</v>
      </c>
      <c r="E105">
        <v>1663.5350000000001</v>
      </c>
      <c r="F105">
        <v>20.413</v>
      </c>
      <c r="G105">
        <v>22.061</v>
      </c>
      <c r="H105">
        <v>22.172000000000001</v>
      </c>
    </row>
    <row r="106" spans="3:8">
      <c r="C106">
        <v>9900</v>
      </c>
      <c r="D106">
        <v>22.32</v>
      </c>
      <c r="E106">
        <v>1663.482</v>
      </c>
      <c r="F106">
        <v>20.411999999999999</v>
      </c>
      <c r="G106">
        <v>22.047000000000001</v>
      </c>
      <c r="H106">
        <v>22.154</v>
      </c>
    </row>
    <row r="107" spans="3:8">
      <c r="C107">
        <v>10000</v>
      </c>
      <c r="D107">
        <v>22.318999999999999</v>
      </c>
      <c r="E107">
        <v>1663.4849999999999</v>
      </c>
      <c r="F107">
        <v>20.411999999999999</v>
      </c>
      <c r="G107">
        <v>22.059000000000001</v>
      </c>
      <c r="H107">
        <v>22.152999999999999</v>
      </c>
    </row>
    <row r="108" spans="3:8">
      <c r="C108">
        <v>10100</v>
      </c>
      <c r="D108">
        <v>22.312999999999999</v>
      </c>
      <c r="E108">
        <v>1663.5340000000001</v>
      </c>
      <c r="F108">
        <v>20.413</v>
      </c>
      <c r="G108">
        <v>22.033999999999999</v>
      </c>
      <c r="H108">
        <v>22.145</v>
      </c>
    </row>
    <row r="109" spans="3:8">
      <c r="C109">
        <v>10200</v>
      </c>
      <c r="D109">
        <v>22.306000000000001</v>
      </c>
      <c r="E109">
        <v>1663.518</v>
      </c>
      <c r="F109">
        <v>20.413</v>
      </c>
      <c r="G109">
        <v>22.03</v>
      </c>
      <c r="H109">
        <v>22.146999999999998</v>
      </c>
    </row>
    <row r="110" spans="3:8">
      <c r="C110">
        <v>10300</v>
      </c>
      <c r="D110">
        <v>22.297999999999998</v>
      </c>
      <c r="E110">
        <v>1663.425</v>
      </c>
      <c r="F110">
        <v>20.411000000000001</v>
      </c>
      <c r="G110">
        <v>22.016999999999999</v>
      </c>
      <c r="H110">
        <v>22.151</v>
      </c>
    </row>
    <row r="111" spans="3:8">
      <c r="C111">
        <v>10400</v>
      </c>
      <c r="D111">
        <v>22.294</v>
      </c>
      <c r="E111">
        <v>1663.4949999999999</v>
      </c>
      <c r="F111">
        <v>20.411999999999999</v>
      </c>
      <c r="G111">
        <v>21.994</v>
      </c>
      <c r="H111">
        <v>22.126999999999999</v>
      </c>
    </row>
    <row r="112" spans="3:8">
      <c r="C112">
        <v>10500</v>
      </c>
      <c r="D112">
        <v>22.288</v>
      </c>
      <c r="E112">
        <v>1663.442</v>
      </c>
      <c r="F112">
        <v>20.411000000000001</v>
      </c>
      <c r="G112">
        <v>22.016999999999999</v>
      </c>
      <c r="H112">
        <v>22.113</v>
      </c>
    </row>
    <row r="113" spans="3:8">
      <c r="C113">
        <v>10600</v>
      </c>
      <c r="D113">
        <v>22.283000000000001</v>
      </c>
      <c r="E113">
        <v>1663.4010000000001</v>
      </c>
      <c r="F113">
        <v>20.411000000000001</v>
      </c>
      <c r="G113">
        <v>22.02</v>
      </c>
      <c r="H113">
        <v>22.129000000000001</v>
      </c>
    </row>
    <row r="114" spans="3:8">
      <c r="C114">
        <v>10700</v>
      </c>
      <c r="D114">
        <v>22.277999999999999</v>
      </c>
      <c r="E114">
        <v>1663.3979999999999</v>
      </c>
      <c r="F114">
        <v>20.41</v>
      </c>
      <c r="G114">
        <v>22.035</v>
      </c>
      <c r="H114">
        <v>22.117999999999999</v>
      </c>
    </row>
    <row r="115" spans="3:8">
      <c r="C115">
        <v>10800</v>
      </c>
      <c r="D115">
        <v>22.274000000000001</v>
      </c>
      <c r="E115">
        <v>1663.42</v>
      </c>
      <c r="F115">
        <v>20.411000000000001</v>
      </c>
      <c r="G115">
        <v>22.050999999999998</v>
      </c>
      <c r="H115">
        <v>22.114999999999998</v>
      </c>
    </row>
    <row r="116" spans="3:8">
      <c r="C116">
        <v>10900</v>
      </c>
      <c r="D116">
        <v>22.271999999999998</v>
      </c>
      <c r="E116">
        <v>1663.3579999999999</v>
      </c>
      <c r="F116">
        <v>20.41</v>
      </c>
      <c r="G116">
        <v>22.012</v>
      </c>
      <c r="H116">
        <v>22.100999999999999</v>
      </c>
    </row>
    <row r="117" spans="3:8">
      <c r="C117">
        <v>11000</v>
      </c>
      <c r="D117">
        <v>22.266999999999999</v>
      </c>
      <c r="E117">
        <v>1663.385</v>
      </c>
      <c r="F117">
        <v>20.41</v>
      </c>
      <c r="G117">
        <v>21.943999999999999</v>
      </c>
      <c r="H117">
        <v>22.055</v>
      </c>
    </row>
    <row r="118" spans="3:8">
      <c r="C118">
        <v>11100</v>
      </c>
      <c r="D118">
        <v>22.260999999999999</v>
      </c>
      <c r="E118">
        <v>1663.395</v>
      </c>
      <c r="F118">
        <v>20.41</v>
      </c>
      <c r="G118">
        <v>21.949000000000002</v>
      </c>
      <c r="H118">
        <v>22.033000000000001</v>
      </c>
    </row>
    <row r="119" spans="3:8">
      <c r="C119">
        <v>11200</v>
      </c>
      <c r="D119">
        <v>22.257999999999999</v>
      </c>
      <c r="E119">
        <v>1663.41</v>
      </c>
      <c r="F119">
        <v>20.411000000000001</v>
      </c>
      <c r="G119">
        <v>21.952999999999999</v>
      </c>
      <c r="H119">
        <v>22.038</v>
      </c>
    </row>
    <row r="120" spans="3:8">
      <c r="C120">
        <v>11300</v>
      </c>
      <c r="D120">
        <v>22.254999999999999</v>
      </c>
      <c r="E120">
        <v>1663.2370000000001</v>
      </c>
      <c r="F120">
        <v>20.408000000000001</v>
      </c>
      <c r="G120">
        <v>21.954000000000001</v>
      </c>
      <c r="H120">
        <v>22.048999999999999</v>
      </c>
    </row>
    <row r="121" spans="3:8">
      <c r="C121">
        <v>11400</v>
      </c>
      <c r="D121">
        <v>22.251999999999999</v>
      </c>
      <c r="E121">
        <v>1663.2260000000001</v>
      </c>
      <c r="F121">
        <v>20.407</v>
      </c>
      <c r="G121">
        <v>21.97</v>
      </c>
      <c r="H121">
        <v>22.05</v>
      </c>
    </row>
    <row r="122" spans="3:8">
      <c r="C122">
        <v>11500</v>
      </c>
      <c r="D122">
        <v>22.247</v>
      </c>
      <c r="E122">
        <v>1663.2360000000001</v>
      </c>
      <c r="F122">
        <v>20.408000000000001</v>
      </c>
      <c r="G122">
        <v>21.991</v>
      </c>
      <c r="H122">
        <v>22.058</v>
      </c>
    </row>
    <row r="123" spans="3:8">
      <c r="C123">
        <v>11600</v>
      </c>
      <c r="D123">
        <v>22.241</v>
      </c>
      <c r="E123">
        <v>1663.2909999999999</v>
      </c>
      <c r="F123">
        <v>20.408999999999999</v>
      </c>
      <c r="G123">
        <v>21.986000000000001</v>
      </c>
      <c r="H123">
        <v>22.042999999999999</v>
      </c>
    </row>
    <row r="124" spans="3:8">
      <c r="C124">
        <v>11700</v>
      </c>
      <c r="D124">
        <v>22.236000000000001</v>
      </c>
      <c r="E124">
        <v>1663.203</v>
      </c>
      <c r="F124">
        <v>20.407</v>
      </c>
      <c r="G124">
        <v>21.966000000000001</v>
      </c>
      <c r="H124">
        <v>22.024000000000001</v>
      </c>
    </row>
    <row r="125" spans="3:8">
      <c r="C125">
        <v>11800</v>
      </c>
      <c r="D125">
        <v>22.231999999999999</v>
      </c>
      <c r="E125">
        <v>1663.2070000000001</v>
      </c>
      <c r="F125">
        <v>20.407</v>
      </c>
      <c r="G125">
        <v>21.963000000000001</v>
      </c>
      <c r="H125">
        <v>22.016999999999999</v>
      </c>
    </row>
    <row r="126" spans="3:8">
      <c r="C126">
        <v>11900</v>
      </c>
      <c r="D126">
        <v>22.228999999999999</v>
      </c>
      <c r="E126">
        <v>1663.0909999999999</v>
      </c>
      <c r="F126">
        <v>20.405000000000001</v>
      </c>
      <c r="G126">
        <v>21.946999999999999</v>
      </c>
      <c r="H126">
        <v>22.03</v>
      </c>
    </row>
    <row r="127" spans="3:8">
      <c r="C127">
        <v>12000</v>
      </c>
      <c r="D127">
        <v>22.222999999999999</v>
      </c>
      <c r="E127">
        <v>1663.0909999999999</v>
      </c>
      <c r="F127">
        <v>20.405000000000001</v>
      </c>
      <c r="G127">
        <v>21.945</v>
      </c>
      <c r="H127">
        <v>22.033000000000001</v>
      </c>
    </row>
    <row r="128" spans="3:8">
      <c r="C128">
        <v>12100</v>
      </c>
      <c r="D128">
        <v>22.216999999999999</v>
      </c>
      <c r="E128">
        <v>1663.056</v>
      </c>
      <c r="F128">
        <v>20.404</v>
      </c>
      <c r="G128">
        <v>21.937000000000001</v>
      </c>
      <c r="H128">
        <v>22.042999999999999</v>
      </c>
    </row>
    <row r="129" spans="3:8">
      <c r="C129">
        <v>12200</v>
      </c>
      <c r="D129">
        <v>22.210999999999999</v>
      </c>
      <c r="E129">
        <v>1663.0450000000001</v>
      </c>
      <c r="F129">
        <v>20.404</v>
      </c>
      <c r="G129">
        <v>21.925000000000001</v>
      </c>
      <c r="H129">
        <v>22.021000000000001</v>
      </c>
    </row>
    <row r="130" spans="3:8">
      <c r="C130">
        <v>12300</v>
      </c>
      <c r="D130">
        <v>22.204999999999998</v>
      </c>
      <c r="E130">
        <v>1663.01</v>
      </c>
      <c r="F130">
        <v>20.404</v>
      </c>
      <c r="G130">
        <v>21.911999999999999</v>
      </c>
      <c r="H130">
        <v>22.033999999999999</v>
      </c>
    </row>
    <row r="131" spans="3:8">
      <c r="C131">
        <v>12400</v>
      </c>
      <c r="D131">
        <v>22.196000000000002</v>
      </c>
      <c r="E131">
        <v>1662.883</v>
      </c>
      <c r="F131">
        <v>20.401</v>
      </c>
      <c r="G131">
        <v>21.936</v>
      </c>
      <c r="H131">
        <v>22.044</v>
      </c>
    </row>
    <row r="132" spans="3:8">
      <c r="C132">
        <v>12500</v>
      </c>
      <c r="D132">
        <v>22.193999999999999</v>
      </c>
      <c r="E132">
        <v>1662.8330000000001</v>
      </c>
      <c r="F132">
        <v>20.401</v>
      </c>
      <c r="G132">
        <v>21.934000000000001</v>
      </c>
      <c r="H132">
        <v>22.027000000000001</v>
      </c>
    </row>
    <row r="133" spans="3:8">
      <c r="C133">
        <v>12600</v>
      </c>
      <c r="D133">
        <v>22.189</v>
      </c>
      <c r="E133">
        <v>1662.73</v>
      </c>
      <c r="F133">
        <v>20.399000000000001</v>
      </c>
      <c r="G133">
        <v>21.919</v>
      </c>
      <c r="H133">
        <v>22.015999999999998</v>
      </c>
    </row>
    <row r="134" spans="3:8">
      <c r="C134">
        <v>12700</v>
      </c>
      <c r="D134">
        <v>22.184000000000001</v>
      </c>
      <c r="E134">
        <v>1662.8230000000001</v>
      </c>
      <c r="F134">
        <v>20.399999999999999</v>
      </c>
      <c r="G134">
        <v>21.888999999999999</v>
      </c>
      <c r="H134">
        <v>21.995999999999999</v>
      </c>
    </row>
    <row r="135" spans="3:8">
      <c r="C135">
        <v>12800</v>
      </c>
      <c r="D135">
        <v>22.178999999999998</v>
      </c>
      <c r="E135">
        <v>1662.874</v>
      </c>
      <c r="F135">
        <v>20.401</v>
      </c>
      <c r="G135">
        <v>21.925999999999998</v>
      </c>
      <c r="H135">
        <v>22.009</v>
      </c>
    </row>
    <row r="136" spans="3:8">
      <c r="C136">
        <v>12900</v>
      </c>
      <c r="D136">
        <v>22.173999999999999</v>
      </c>
      <c r="E136">
        <v>1662.79</v>
      </c>
      <c r="F136">
        <v>20.399999999999999</v>
      </c>
      <c r="G136">
        <v>21.948</v>
      </c>
      <c r="H136">
        <v>22.010999999999999</v>
      </c>
    </row>
    <row r="137" spans="3:8">
      <c r="C137">
        <v>13000</v>
      </c>
      <c r="D137">
        <v>22.170999999999999</v>
      </c>
      <c r="E137">
        <v>1662.76</v>
      </c>
      <c r="F137">
        <v>20.399000000000001</v>
      </c>
      <c r="G137">
        <v>21.952000000000002</v>
      </c>
      <c r="H137">
        <v>22.018999999999998</v>
      </c>
    </row>
    <row r="138" spans="3:8">
      <c r="C138">
        <v>13100</v>
      </c>
      <c r="D138">
        <v>22.161999999999999</v>
      </c>
      <c r="E138">
        <v>1662.7080000000001</v>
      </c>
      <c r="F138">
        <v>20.398</v>
      </c>
      <c r="G138">
        <v>21.937000000000001</v>
      </c>
      <c r="H138">
        <v>22.015000000000001</v>
      </c>
    </row>
    <row r="139" spans="3:8">
      <c r="C139">
        <v>13200</v>
      </c>
      <c r="D139">
        <v>22.158000000000001</v>
      </c>
      <c r="E139">
        <v>1662.6790000000001</v>
      </c>
      <c r="F139">
        <v>20.398</v>
      </c>
      <c r="G139">
        <v>21.896999999999998</v>
      </c>
      <c r="H139">
        <v>21.975000000000001</v>
      </c>
    </row>
    <row r="140" spans="3:8">
      <c r="C140">
        <v>13300</v>
      </c>
      <c r="D140">
        <v>22.152999999999999</v>
      </c>
      <c r="E140">
        <v>1662.7270000000001</v>
      </c>
      <c r="F140">
        <v>20.399000000000001</v>
      </c>
      <c r="G140">
        <v>21.878</v>
      </c>
      <c r="H140">
        <v>21.966999999999999</v>
      </c>
    </row>
    <row r="141" spans="3:8">
      <c r="C141">
        <v>13400</v>
      </c>
      <c r="D141">
        <v>22.148</v>
      </c>
      <c r="E141">
        <v>1662.7760000000001</v>
      </c>
      <c r="F141">
        <v>20.399999999999999</v>
      </c>
      <c r="G141">
        <v>21.846</v>
      </c>
      <c r="H141">
        <v>21.945</v>
      </c>
    </row>
    <row r="142" spans="3:8">
      <c r="C142">
        <v>13500</v>
      </c>
      <c r="D142">
        <v>22.143999999999998</v>
      </c>
      <c r="E142">
        <v>1662.48</v>
      </c>
      <c r="F142">
        <v>20.393999999999998</v>
      </c>
      <c r="G142">
        <v>21.805</v>
      </c>
      <c r="H142">
        <v>21.934000000000001</v>
      </c>
    </row>
    <row r="143" spans="3:8">
      <c r="C143">
        <v>13600</v>
      </c>
      <c r="D143">
        <v>22.138999999999999</v>
      </c>
      <c r="E143">
        <v>1662.508</v>
      </c>
      <c r="F143">
        <v>20.395</v>
      </c>
      <c r="G143">
        <v>21.792999999999999</v>
      </c>
      <c r="H143">
        <v>21.949000000000002</v>
      </c>
    </row>
    <row r="144" spans="3:8">
      <c r="C144">
        <v>13700</v>
      </c>
      <c r="D144">
        <v>22.134</v>
      </c>
      <c r="E144">
        <v>1662.6220000000001</v>
      </c>
      <c r="F144">
        <v>20.396999999999998</v>
      </c>
      <c r="G144">
        <v>21.846</v>
      </c>
      <c r="H144">
        <v>21.97</v>
      </c>
    </row>
    <row r="145" spans="3:8">
      <c r="C145">
        <v>13800</v>
      </c>
      <c r="D145">
        <v>22.13</v>
      </c>
      <c r="E145">
        <v>1662.575</v>
      </c>
      <c r="F145">
        <v>20.396000000000001</v>
      </c>
      <c r="G145">
        <v>21.878</v>
      </c>
      <c r="H145">
        <v>21.978000000000002</v>
      </c>
    </row>
    <row r="146" spans="3:8">
      <c r="C146">
        <v>13900</v>
      </c>
      <c r="D146">
        <v>22.125</v>
      </c>
      <c r="E146">
        <v>1662.6880000000001</v>
      </c>
      <c r="F146">
        <v>20.398</v>
      </c>
      <c r="G146">
        <v>21.876000000000001</v>
      </c>
      <c r="H146">
        <v>21.972999999999999</v>
      </c>
    </row>
    <row r="147" spans="3:8">
      <c r="C147">
        <v>14000</v>
      </c>
      <c r="D147">
        <v>22.117999999999999</v>
      </c>
      <c r="E147">
        <v>1662.615</v>
      </c>
      <c r="F147">
        <v>20.396999999999998</v>
      </c>
      <c r="G147">
        <v>21.864999999999998</v>
      </c>
      <c r="H147">
        <v>21.978999999999999</v>
      </c>
    </row>
    <row r="148" spans="3:8">
      <c r="C148">
        <v>14100</v>
      </c>
      <c r="D148">
        <v>22.114000000000001</v>
      </c>
      <c r="E148">
        <v>1662.578</v>
      </c>
      <c r="F148">
        <v>20.396000000000001</v>
      </c>
      <c r="G148">
        <v>21.876999999999999</v>
      </c>
      <c r="H148">
        <v>21.983000000000001</v>
      </c>
    </row>
    <row r="149" spans="3:8">
      <c r="C149">
        <v>14200</v>
      </c>
      <c r="D149">
        <v>22.113</v>
      </c>
      <c r="E149">
        <v>1662.558</v>
      </c>
      <c r="F149">
        <v>20.396000000000001</v>
      </c>
      <c r="G149">
        <v>21.887</v>
      </c>
      <c r="H149">
        <v>21.954000000000001</v>
      </c>
    </row>
    <row r="150" spans="3:8">
      <c r="C150">
        <v>14300</v>
      </c>
      <c r="D150">
        <v>22.108000000000001</v>
      </c>
      <c r="E150">
        <v>1662.4939999999999</v>
      </c>
      <c r="F150">
        <v>20.395</v>
      </c>
      <c r="G150">
        <v>21.882000000000001</v>
      </c>
      <c r="H150">
        <v>21.923999999999999</v>
      </c>
    </row>
    <row r="151" spans="3:8">
      <c r="C151">
        <v>14400</v>
      </c>
      <c r="D151">
        <v>22.1</v>
      </c>
      <c r="E151">
        <v>1662.3910000000001</v>
      </c>
      <c r="F151">
        <v>20.393000000000001</v>
      </c>
      <c r="G151">
        <v>21.853000000000002</v>
      </c>
      <c r="H151">
        <v>21.911999999999999</v>
      </c>
    </row>
    <row r="152" spans="3:8">
      <c r="C152">
        <v>14500</v>
      </c>
      <c r="D152">
        <v>22.094999999999999</v>
      </c>
      <c r="E152">
        <v>1662.3979999999999</v>
      </c>
      <c r="F152">
        <v>20.393000000000001</v>
      </c>
      <c r="G152">
        <v>21.875</v>
      </c>
      <c r="H152">
        <v>21.94</v>
      </c>
    </row>
    <row r="153" spans="3:8">
      <c r="C153">
        <v>14600</v>
      </c>
      <c r="D153">
        <v>22.091000000000001</v>
      </c>
      <c r="E153">
        <v>1662.423</v>
      </c>
      <c r="F153">
        <v>20.393000000000001</v>
      </c>
      <c r="G153">
        <v>21.861999999999998</v>
      </c>
      <c r="H153">
        <v>21.934000000000001</v>
      </c>
    </row>
    <row r="154" spans="3:8">
      <c r="C154">
        <v>14700</v>
      </c>
      <c r="D154">
        <v>22.084</v>
      </c>
      <c r="E154">
        <v>1662.3240000000001</v>
      </c>
      <c r="F154">
        <v>20.391999999999999</v>
      </c>
      <c r="G154">
        <v>21.847999999999999</v>
      </c>
      <c r="H154">
        <v>21.945</v>
      </c>
    </row>
    <row r="155" spans="3:8">
      <c r="C155">
        <v>14800</v>
      </c>
      <c r="D155">
        <v>22.077999999999999</v>
      </c>
      <c r="E155">
        <v>1662.346</v>
      </c>
      <c r="F155">
        <v>20.391999999999999</v>
      </c>
      <c r="G155">
        <v>21.861000000000001</v>
      </c>
      <c r="H155">
        <v>21.945</v>
      </c>
    </row>
    <row r="156" spans="3:8">
      <c r="C156">
        <v>14900</v>
      </c>
      <c r="D156">
        <v>22.074000000000002</v>
      </c>
      <c r="E156">
        <v>1662.288</v>
      </c>
      <c r="F156">
        <v>20.390999999999998</v>
      </c>
      <c r="G156">
        <v>21.864999999999998</v>
      </c>
      <c r="H156">
        <v>21.951000000000001</v>
      </c>
    </row>
    <row r="157" spans="3:8">
      <c r="C157">
        <v>15000</v>
      </c>
      <c r="D157">
        <v>22.071000000000002</v>
      </c>
      <c r="E157">
        <v>1662.2339999999999</v>
      </c>
      <c r="F157">
        <v>20.39</v>
      </c>
      <c r="G157">
        <v>21.85</v>
      </c>
      <c r="H157">
        <v>21.945</v>
      </c>
    </row>
    <row r="158" spans="3:8">
      <c r="C158">
        <v>15100</v>
      </c>
      <c r="D158">
        <v>22.065999999999999</v>
      </c>
      <c r="E158">
        <v>1662.336</v>
      </c>
      <c r="F158">
        <v>20.391999999999999</v>
      </c>
      <c r="G158">
        <v>21.829000000000001</v>
      </c>
      <c r="H158">
        <v>21.940999999999999</v>
      </c>
    </row>
    <row r="159" spans="3:8">
      <c r="C159">
        <v>15200</v>
      </c>
      <c r="D159">
        <v>22.062999999999999</v>
      </c>
      <c r="E159">
        <v>1662.24</v>
      </c>
      <c r="F159">
        <v>20.39</v>
      </c>
      <c r="G159">
        <v>21.849</v>
      </c>
      <c r="H159">
        <v>21.943000000000001</v>
      </c>
    </row>
    <row r="160" spans="3:8">
      <c r="C160">
        <v>15300</v>
      </c>
      <c r="D160">
        <v>22.059000000000001</v>
      </c>
      <c r="E160">
        <v>1662.145</v>
      </c>
      <c r="F160">
        <v>20.388999999999999</v>
      </c>
      <c r="G160">
        <v>21.824000000000002</v>
      </c>
      <c r="H160">
        <v>21.934999999999999</v>
      </c>
    </row>
    <row r="161" spans="3:8">
      <c r="C161">
        <v>15400</v>
      </c>
      <c r="D161">
        <v>22.056000000000001</v>
      </c>
      <c r="E161">
        <v>1662.1679999999999</v>
      </c>
      <c r="F161">
        <v>20.388999999999999</v>
      </c>
      <c r="G161">
        <v>21.843</v>
      </c>
      <c r="H161">
        <v>21.934999999999999</v>
      </c>
    </row>
    <row r="162" spans="3:8">
      <c r="C162">
        <v>15500</v>
      </c>
      <c r="D162">
        <v>22.050999999999998</v>
      </c>
      <c r="E162">
        <v>1662.2059999999999</v>
      </c>
      <c r="F162">
        <v>20.39</v>
      </c>
      <c r="G162">
        <v>21.847999999999999</v>
      </c>
      <c r="H162">
        <v>21.931000000000001</v>
      </c>
    </row>
    <row r="163" spans="3:8">
      <c r="C163">
        <v>15600</v>
      </c>
      <c r="D163">
        <v>22.047999999999998</v>
      </c>
      <c r="E163">
        <v>1662.17</v>
      </c>
      <c r="F163">
        <v>20.388999999999999</v>
      </c>
      <c r="G163">
        <v>21.85</v>
      </c>
      <c r="H163">
        <v>21.93</v>
      </c>
    </row>
    <row r="164" spans="3:8">
      <c r="C164">
        <v>15700</v>
      </c>
      <c r="D164">
        <v>22.042000000000002</v>
      </c>
      <c r="E164">
        <v>1662.1690000000001</v>
      </c>
      <c r="F164">
        <v>20.388999999999999</v>
      </c>
      <c r="G164">
        <v>21.815999999999999</v>
      </c>
      <c r="H164">
        <v>21.916</v>
      </c>
    </row>
    <row r="165" spans="3:8">
      <c r="C165">
        <v>15800</v>
      </c>
      <c r="D165">
        <v>22.036999999999999</v>
      </c>
      <c r="E165">
        <v>1662.163</v>
      </c>
      <c r="F165">
        <v>20.388999999999999</v>
      </c>
      <c r="G165">
        <v>21.803000000000001</v>
      </c>
      <c r="H165">
        <v>21.89</v>
      </c>
    </row>
    <row r="166" spans="3:8">
      <c r="C166">
        <v>15900</v>
      </c>
      <c r="D166">
        <v>22.033000000000001</v>
      </c>
      <c r="E166">
        <v>1662.105</v>
      </c>
      <c r="F166">
        <v>20.388000000000002</v>
      </c>
      <c r="G166">
        <v>21.806000000000001</v>
      </c>
      <c r="H166">
        <v>21.89</v>
      </c>
    </row>
    <row r="167" spans="3:8">
      <c r="C167">
        <v>16000</v>
      </c>
      <c r="D167">
        <v>22.030999999999999</v>
      </c>
      <c r="E167">
        <v>1662.0340000000001</v>
      </c>
      <c r="F167">
        <v>20.387</v>
      </c>
      <c r="G167">
        <v>21.827000000000002</v>
      </c>
      <c r="H167">
        <v>21.888000000000002</v>
      </c>
    </row>
    <row r="168" spans="3:8">
      <c r="C168">
        <v>16100</v>
      </c>
      <c r="D168">
        <v>22.029</v>
      </c>
      <c r="E168">
        <v>1662.1320000000001</v>
      </c>
      <c r="F168">
        <v>20.388000000000002</v>
      </c>
      <c r="G168">
        <v>21.832000000000001</v>
      </c>
      <c r="H168">
        <v>21.890999999999998</v>
      </c>
    </row>
    <row r="169" spans="3:8">
      <c r="C169">
        <v>16200</v>
      </c>
      <c r="D169">
        <v>22.023</v>
      </c>
      <c r="E169">
        <v>1662.155</v>
      </c>
      <c r="F169">
        <v>20.388999999999999</v>
      </c>
      <c r="G169">
        <v>21.802</v>
      </c>
      <c r="H169">
        <v>21.864000000000001</v>
      </c>
    </row>
    <row r="170" spans="3:8">
      <c r="C170">
        <v>16300</v>
      </c>
      <c r="D170">
        <v>22.02</v>
      </c>
      <c r="E170">
        <v>1662.1010000000001</v>
      </c>
      <c r="F170">
        <v>20.388000000000002</v>
      </c>
      <c r="G170">
        <v>21.797999999999998</v>
      </c>
      <c r="H170">
        <v>21.870999999999999</v>
      </c>
    </row>
    <row r="171" spans="3:8">
      <c r="C171">
        <v>16400</v>
      </c>
      <c r="D171">
        <v>22.016999999999999</v>
      </c>
      <c r="E171">
        <v>1662.077</v>
      </c>
      <c r="F171">
        <v>20.387</v>
      </c>
      <c r="G171">
        <v>21.806999999999999</v>
      </c>
      <c r="H171">
        <v>21.882000000000001</v>
      </c>
    </row>
    <row r="172" spans="3:8">
      <c r="C172">
        <v>16500</v>
      </c>
      <c r="D172">
        <v>22.012</v>
      </c>
      <c r="E172">
        <v>1662.1</v>
      </c>
      <c r="F172">
        <v>20.388000000000002</v>
      </c>
      <c r="G172">
        <v>21.803999999999998</v>
      </c>
      <c r="H172">
        <v>21.879000000000001</v>
      </c>
    </row>
    <row r="173" spans="3:8">
      <c r="C173">
        <v>16600</v>
      </c>
      <c r="D173">
        <v>22.007000000000001</v>
      </c>
      <c r="E173">
        <v>1662.049</v>
      </c>
      <c r="F173">
        <v>20.387</v>
      </c>
      <c r="G173">
        <v>21.818000000000001</v>
      </c>
      <c r="H173">
        <v>21.884</v>
      </c>
    </row>
    <row r="174" spans="3:8">
      <c r="C174">
        <v>16700</v>
      </c>
      <c r="D174">
        <v>22.004000000000001</v>
      </c>
      <c r="E174">
        <v>1662.0450000000001</v>
      </c>
      <c r="F174">
        <v>20.387</v>
      </c>
      <c r="G174">
        <v>21.812000000000001</v>
      </c>
      <c r="H174">
        <v>21.885999999999999</v>
      </c>
    </row>
    <row r="175" spans="3:8">
      <c r="C175">
        <v>16800</v>
      </c>
      <c r="D175">
        <v>21.998000000000001</v>
      </c>
      <c r="E175">
        <v>1661.941</v>
      </c>
      <c r="F175">
        <v>20.385000000000002</v>
      </c>
      <c r="G175">
        <v>21.792999999999999</v>
      </c>
      <c r="H175">
        <v>21.870999999999999</v>
      </c>
    </row>
    <row r="176" spans="3:8">
      <c r="C176">
        <v>16900</v>
      </c>
      <c r="D176">
        <v>21.997</v>
      </c>
      <c r="E176">
        <v>1662.008</v>
      </c>
      <c r="F176">
        <v>20.385999999999999</v>
      </c>
      <c r="G176">
        <v>21.788</v>
      </c>
      <c r="H176">
        <v>21.872</v>
      </c>
    </row>
    <row r="177" spans="3:8">
      <c r="C177">
        <v>17000</v>
      </c>
      <c r="D177">
        <v>21.992999999999999</v>
      </c>
      <c r="E177">
        <v>1661.9659999999999</v>
      </c>
      <c r="F177">
        <v>20.385000000000002</v>
      </c>
      <c r="G177">
        <v>21.792000000000002</v>
      </c>
      <c r="H177">
        <v>21.875</v>
      </c>
    </row>
    <row r="178" spans="3:8">
      <c r="C178">
        <v>17100</v>
      </c>
      <c r="D178">
        <v>21.988</v>
      </c>
      <c r="E178">
        <v>1661.8920000000001</v>
      </c>
      <c r="F178">
        <v>20.384</v>
      </c>
      <c r="G178">
        <v>21.765000000000001</v>
      </c>
      <c r="H178">
        <v>21.867999999999999</v>
      </c>
    </row>
    <row r="179" spans="3:8">
      <c r="C179">
        <v>17200</v>
      </c>
      <c r="D179">
        <v>21.984000000000002</v>
      </c>
      <c r="E179">
        <v>1661.9839999999999</v>
      </c>
      <c r="F179">
        <v>20.385999999999999</v>
      </c>
      <c r="G179">
        <v>21.742999999999999</v>
      </c>
      <c r="H179">
        <v>21.853999999999999</v>
      </c>
    </row>
    <row r="180" spans="3:8">
      <c r="C180">
        <v>17300</v>
      </c>
      <c r="D180">
        <v>21.978000000000002</v>
      </c>
      <c r="E180">
        <v>1661.9090000000001</v>
      </c>
      <c r="F180">
        <v>20.384</v>
      </c>
      <c r="G180">
        <v>21.75</v>
      </c>
      <c r="H180">
        <v>21.84</v>
      </c>
    </row>
    <row r="181" spans="3:8">
      <c r="C181">
        <v>17400</v>
      </c>
      <c r="D181">
        <v>21.971</v>
      </c>
      <c r="E181">
        <v>1661.914</v>
      </c>
      <c r="F181">
        <v>20.384</v>
      </c>
      <c r="G181">
        <v>21.766999999999999</v>
      </c>
      <c r="H181">
        <v>21.841999999999999</v>
      </c>
    </row>
    <row r="182" spans="3:8">
      <c r="C182">
        <v>17500</v>
      </c>
      <c r="D182">
        <v>21.966999999999999</v>
      </c>
      <c r="E182">
        <v>1661.8989999999999</v>
      </c>
      <c r="F182">
        <v>20.384</v>
      </c>
      <c r="G182">
        <v>21.782</v>
      </c>
      <c r="H182">
        <v>21.841000000000001</v>
      </c>
    </row>
    <row r="183" spans="3:8">
      <c r="C183">
        <v>17600</v>
      </c>
      <c r="D183">
        <v>21.962</v>
      </c>
      <c r="E183">
        <v>1661.7739999999999</v>
      </c>
      <c r="F183">
        <v>20.382000000000001</v>
      </c>
      <c r="G183">
        <v>21.748000000000001</v>
      </c>
      <c r="H183">
        <v>21.837</v>
      </c>
    </row>
    <row r="184" spans="3:8">
      <c r="C184">
        <v>17700</v>
      </c>
      <c r="D184">
        <v>21.957999999999998</v>
      </c>
      <c r="E184">
        <v>1661.8610000000001</v>
      </c>
      <c r="F184">
        <v>20.384</v>
      </c>
      <c r="G184">
        <v>21.75</v>
      </c>
      <c r="H184">
        <v>21.827000000000002</v>
      </c>
    </row>
    <row r="185" spans="3:8">
      <c r="C185">
        <v>17800</v>
      </c>
      <c r="D185">
        <v>21.954000000000001</v>
      </c>
      <c r="E185">
        <v>1661.8620000000001</v>
      </c>
      <c r="F185">
        <v>20.384</v>
      </c>
      <c r="G185">
        <v>21.763999999999999</v>
      </c>
      <c r="H185">
        <v>21.83</v>
      </c>
    </row>
    <row r="186" spans="3:8">
      <c r="C186">
        <v>17900</v>
      </c>
      <c r="D186">
        <v>21.951000000000001</v>
      </c>
      <c r="E186">
        <v>1661.7059999999999</v>
      </c>
      <c r="F186">
        <v>20.381</v>
      </c>
      <c r="G186">
        <v>21.754999999999999</v>
      </c>
      <c r="H186">
        <v>21.831</v>
      </c>
    </row>
    <row r="187" spans="3:8">
      <c r="C187">
        <v>18000</v>
      </c>
      <c r="D187">
        <v>21.948</v>
      </c>
      <c r="E187">
        <v>1661.694</v>
      </c>
      <c r="F187">
        <v>20.381</v>
      </c>
      <c r="G187">
        <v>21.751999999999999</v>
      </c>
      <c r="H187">
        <v>21.821000000000002</v>
      </c>
    </row>
    <row r="188" spans="3:8">
      <c r="C188">
        <v>18100</v>
      </c>
      <c r="D188">
        <v>21.937999999999999</v>
      </c>
      <c r="E188">
        <v>1661.731</v>
      </c>
      <c r="F188">
        <v>20.381</v>
      </c>
      <c r="G188">
        <v>21.733000000000001</v>
      </c>
      <c r="H188">
        <v>21.809000000000001</v>
      </c>
    </row>
    <row r="189" spans="3:8">
      <c r="C189">
        <v>18200</v>
      </c>
      <c r="D189">
        <v>21.937000000000001</v>
      </c>
      <c r="E189">
        <v>1661.7049999999999</v>
      </c>
      <c r="F189">
        <v>20.381</v>
      </c>
      <c r="G189">
        <v>21.72</v>
      </c>
      <c r="H189">
        <v>21.803999999999998</v>
      </c>
    </row>
    <row r="190" spans="3:8">
      <c r="C190">
        <v>18300</v>
      </c>
      <c r="D190">
        <v>21.927</v>
      </c>
      <c r="E190">
        <v>1661.6089999999999</v>
      </c>
      <c r="F190">
        <v>20.379000000000001</v>
      </c>
      <c r="G190">
        <v>21.72</v>
      </c>
      <c r="H190">
        <v>21.789000000000001</v>
      </c>
    </row>
    <row r="191" spans="3:8">
      <c r="C191">
        <v>18400</v>
      </c>
      <c r="D191">
        <v>21.922000000000001</v>
      </c>
      <c r="E191">
        <v>1661.6279999999999</v>
      </c>
      <c r="F191">
        <v>20.379000000000001</v>
      </c>
      <c r="G191">
        <v>21.713000000000001</v>
      </c>
      <c r="H191">
        <v>21.782</v>
      </c>
    </row>
    <row r="192" spans="3:8">
      <c r="C192">
        <v>18500</v>
      </c>
      <c r="D192">
        <v>21.917999999999999</v>
      </c>
      <c r="E192">
        <v>1661.5550000000001</v>
      </c>
      <c r="F192">
        <v>20.378</v>
      </c>
      <c r="G192">
        <v>21.71</v>
      </c>
      <c r="H192">
        <v>21.774999999999999</v>
      </c>
    </row>
    <row r="193" spans="3:8">
      <c r="C193">
        <v>18600</v>
      </c>
      <c r="D193">
        <v>21.914000000000001</v>
      </c>
      <c r="E193">
        <v>1661.6379999999999</v>
      </c>
      <c r="F193">
        <v>20.38</v>
      </c>
      <c r="G193">
        <v>21.686</v>
      </c>
      <c r="H193">
        <v>21.773</v>
      </c>
    </row>
    <row r="194" spans="3:8">
      <c r="C194">
        <v>18700</v>
      </c>
      <c r="D194">
        <v>21.911999999999999</v>
      </c>
      <c r="E194">
        <v>1661.5740000000001</v>
      </c>
      <c r="F194">
        <v>20.378</v>
      </c>
      <c r="G194">
        <v>21.712</v>
      </c>
      <c r="H194">
        <v>21.786000000000001</v>
      </c>
    </row>
    <row r="195" spans="3:8">
      <c r="C195">
        <v>18800</v>
      </c>
      <c r="D195">
        <v>21.908000000000001</v>
      </c>
      <c r="E195">
        <v>1661.6279999999999</v>
      </c>
      <c r="F195">
        <v>20.379000000000001</v>
      </c>
      <c r="G195">
        <v>21.715</v>
      </c>
      <c r="H195">
        <v>21.779</v>
      </c>
    </row>
    <row r="196" spans="3:8">
      <c r="C196">
        <v>18900</v>
      </c>
      <c r="D196">
        <v>21.905000000000001</v>
      </c>
      <c r="E196">
        <v>1661.52</v>
      </c>
      <c r="F196">
        <v>20.378</v>
      </c>
      <c r="G196">
        <v>21.719000000000001</v>
      </c>
      <c r="H196">
        <v>21.773</v>
      </c>
    </row>
    <row r="197" spans="3:8">
      <c r="C197">
        <v>19000</v>
      </c>
      <c r="D197">
        <v>21.902000000000001</v>
      </c>
      <c r="E197">
        <v>1661.5129999999999</v>
      </c>
      <c r="F197">
        <v>20.376999999999999</v>
      </c>
      <c r="G197">
        <v>21.713000000000001</v>
      </c>
      <c r="H197">
        <v>21.77</v>
      </c>
    </row>
    <row r="198" spans="3:8">
      <c r="C198">
        <v>19100</v>
      </c>
      <c r="D198">
        <v>21.898</v>
      </c>
      <c r="E198">
        <v>1661.434</v>
      </c>
      <c r="F198">
        <v>20.376000000000001</v>
      </c>
      <c r="G198">
        <v>21.71</v>
      </c>
      <c r="H198">
        <v>21.77</v>
      </c>
    </row>
    <row r="199" spans="3:8">
      <c r="C199">
        <v>19200</v>
      </c>
      <c r="D199">
        <v>21.893000000000001</v>
      </c>
      <c r="E199">
        <v>1661.4949999999999</v>
      </c>
      <c r="F199">
        <v>20.376999999999999</v>
      </c>
      <c r="G199">
        <v>21.684000000000001</v>
      </c>
      <c r="H199">
        <v>21.768000000000001</v>
      </c>
    </row>
    <row r="200" spans="3:8">
      <c r="C200">
        <v>19300</v>
      </c>
      <c r="D200">
        <v>21.888000000000002</v>
      </c>
      <c r="E200">
        <v>1661.4090000000001</v>
      </c>
      <c r="F200">
        <v>20.376000000000001</v>
      </c>
      <c r="G200">
        <v>21.699000000000002</v>
      </c>
      <c r="H200">
        <v>21.762</v>
      </c>
    </row>
    <row r="201" spans="3:8">
      <c r="C201">
        <v>19400</v>
      </c>
      <c r="D201">
        <v>21.882999999999999</v>
      </c>
      <c r="E201">
        <v>1661.43</v>
      </c>
      <c r="F201">
        <v>20.376000000000001</v>
      </c>
      <c r="G201">
        <v>21.716000000000001</v>
      </c>
      <c r="H201">
        <v>21.757999999999999</v>
      </c>
    </row>
    <row r="202" spans="3:8">
      <c r="C202">
        <v>19500</v>
      </c>
      <c r="D202">
        <v>21.88</v>
      </c>
      <c r="E202">
        <v>1661.395</v>
      </c>
      <c r="F202">
        <v>20.375</v>
      </c>
      <c r="G202">
        <v>21.713000000000001</v>
      </c>
      <c r="H202">
        <v>21.756</v>
      </c>
    </row>
    <row r="203" spans="3:8">
      <c r="C203">
        <v>19600</v>
      </c>
      <c r="D203">
        <v>21.876999999999999</v>
      </c>
      <c r="E203">
        <v>1661.482</v>
      </c>
      <c r="F203">
        <v>20.376999999999999</v>
      </c>
      <c r="G203">
        <v>21.684000000000001</v>
      </c>
      <c r="H203">
        <v>21.753</v>
      </c>
    </row>
    <row r="204" spans="3:8">
      <c r="C204">
        <v>19700</v>
      </c>
      <c r="D204">
        <v>21.873999999999999</v>
      </c>
      <c r="E204">
        <v>1661.404</v>
      </c>
      <c r="F204">
        <v>20.376000000000001</v>
      </c>
      <c r="G204">
        <v>21.661999999999999</v>
      </c>
      <c r="H204">
        <v>21.756</v>
      </c>
    </row>
    <row r="205" spans="3:8">
      <c r="C205">
        <v>19800</v>
      </c>
      <c r="D205">
        <v>21.869</v>
      </c>
      <c r="E205">
        <v>1661.4269999999999</v>
      </c>
      <c r="F205">
        <v>20.376000000000001</v>
      </c>
      <c r="G205">
        <v>21.675000000000001</v>
      </c>
      <c r="H205">
        <v>21.754999999999999</v>
      </c>
    </row>
    <row r="206" spans="3:8">
      <c r="C206">
        <v>19900</v>
      </c>
      <c r="D206">
        <v>21.866</v>
      </c>
      <c r="E206">
        <v>1661.355</v>
      </c>
      <c r="F206">
        <v>20.375</v>
      </c>
      <c r="G206">
        <v>21.661000000000001</v>
      </c>
      <c r="H206">
        <v>21.75</v>
      </c>
    </row>
    <row r="207" spans="3:8">
      <c r="C207">
        <v>20000</v>
      </c>
      <c r="D207">
        <v>21.864000000000001</v>
      </c>
      <c r="E207">
        <v>1661.2190000000001</v>
      </c>
      <c r="F207">
        <v>20.372</v>
      </c>
      <c r="G207">
        <v>21.664999999999999</v>
      </c>
      <c r="H207">
        <v>21.748000000000001</v>
      </c>
    </row>
    <row r="208" spans="3:8">
      <c r="C208">
        <v>20100</v>
      </c>
      <c r="D208">
        <v>21.858000000000001</v>
      </c>
      <c r="E208">
        <v>1661.2639999999999</v>
      </c>
      <c r="F208">
        <v>20.373000000000001</v>
      </c>
      <c r="G208">
        <v>21.673999999999999</v>
      </c>
      <c r="H208">
        <v>21.747</v>
      </c>
    </row>
    <row r="209" spans="3:8">
      <c r="C209">
        <v>20200</v>
      </c>
      <c r="D209">
        <v>21.855</v>
      </c>
      <c r="E209">
        <v>1661.222</v>
      </c>
      <c r="F209">
        <v>20.372</v>
      </c>
      <c r="G209">
        <v>21.652999999999999</v>
      </c>
      <c r="H209">
        <v>21.742999999999999</v>
      </c>
    </row>
    <row r="210" spans="3:8">
      <c r="C210">
        <v>20300</v>
      </c>
      <c r="D210">
        <v>21.85</v>
      </c>
      <c r="E210">
        <v>1661.2940000000001</v>
      </c>
      <c r="F210">
        <v>20.373999999999999</v>
      </c>
      <c r="G210">
        <v>21.640999999999998</v>
      </c>
      <c r="H210">
        <v>21.742999999999999</v>
      </c>
    </row>
    <row r="211" spans="3:8">
      <c r="C211">
        <v>20400</v>
      </c>
      <c r="D211">
        <v>21.844000000000001</v>
      </c>
      <c r="E211">
        <v>1661.2349999999999</v>
      </c>
      <c r="F211">
        <v>20.373000000000001</v>
      </c>
      <c r="G211">
        <v>21.652999999999999</v>
      </c>
      <c r="H211">
        <v>21.739000000000001</v>
      </c>
    </row>
    <row r="212" spans="3:8">
      <c r="C212">
        <v>20500</v>
      </c>
      <c r="D212">
        <v>21.838000000000001</v>
      </c>
      <c r="E212">
        <v>1661.307</v>
      </c>
      <c r="F212">
        <v>20.373999999999999</v>
      </c>
      <c r="G212">
        <v>21.669</v>
      </c>
      <c r="H212">
        <v>21.725999999999999</v>
      </c>
    </row>
    <row r="213" spans="3:8">
      <c r="C213">
        <v>20600</v>
      </c>
      <c r="D213">
        <v>21.837</v>
      </c>
      <c r="E213">
        <v>1661.059</v>
      </c>
      <c r="F213">
        <v>20.369</v>
      </c>
      <c r="G213">
        <v>21.658000000000001</v>
      </c>
      <c r="H213">
        <v>21.719000000000001</v>
      </c>
    </row>
    <row r="214" spans="3:8">
      <c r="C214">
        <v>20700</v>
      </c>
      <c r="D214">
        <v>21.83</v>
      </c>
      <c r="E214">
        <v>1661.1980000000001</v>
      </c>
      <c r="F214">
        <v>20.372</v>
      </c>
      <c r="G214">
        <v>21.643000000000001</v>
      </c>
      <c r="H214">
        <v>21.716999999999999</v>
      </c>
    </row>
    <row r="215" spans="3:8">
      <c r="C215">
        <v>20800</v>
      </c>
      <c r="D215">
        <v>21.824000000000002</v>
      </c>
      <c r="E215">
        <v>1661.1559999999999</v>
      </c>
      <c r="F215">
        <v>20.370999999999999</v>
      </c>
      <c r="G215">
        <v>21.643000000000001</v>
      </c>
      <c r="H215">
        <v>21.707000000000001</v>
      </c>
    </row>
    <row r="216" spans="3:8">
      <c r="C216">
        <v>20900</v>
      </c>
      <c r="D216">
        <v>21.821000000000002</v>
      </c>
      <c r="E216">
        <v>1661.075</v>
      </c>
      <c r="F216">
        <v>20.37</v>
      </c>
      <c r="G216">
        <v>21.643000000000001</v>
      </c>
      <c r="H216">
        <v>21.702999999999999</v>
      </c>
    </row>
    <row r="217" spans="3:8">
      <c r="C217">
        <v>21000</v>
      </c>
      <c r="D217">
        <v>21.817</v>
      </c>
      <c r="E217">
        <v>1661.172</v>
      </c>
      <c r="F217">
        <v>20.370999999999999</v>
      </c>
      <c r="G217">
        <v>21.625</v>
      </c>
      <c r="H217">
        <v>21.698</v>
      </c>
    </row>
    <row r="218" spans="3:8">
      <c r="C218">
        <v>21100</v>
      </c>
      <c r="D218">
        <v>21.814</v>
      </c>
      <c r="E218">
        <v>1661.114</v>
      </c>
      <c r="F218">
        <v>20.37</v>
      </c>
      <c r="G218">
        <v>21.605</v>
      </c>
      <c r="H218">
        <v>21.698</v>
      </c>
    </row>
    <row r="219" spans="3:8">
      <c r="C219">
        <v>21200</v>
      </c>
      <c r="D219">
        <v>21.811</v>
      </c>
      <c r="E219">
        <v>1661.0350000000001</v>
      </c>
      <c r="F219">
        <v>20.369</v>
      </c>
      <c r="G219">
        <v>21.614999999999998</v>
      </c>
      <c r="H219">
        <v>21.696999999999999</v>
      </c>
    </row>
    <row r="220" spans="3:8">
      <c r="C220">
        <v>21300</v>
      </c>
      <c r="D220">
        <v>21.806000000000001</v>
      </c>
      <c r="E220">
        <v>1661.068</v>
      </c>
      <c r="F220">
        <v>20.37</v>
      </c>
      <c r="G220">
        <v>21.652000000000001</v>
      </c>
      <c r="H220">
        <v>21.693999999999999</v>
      </c>
    </row>
    <row r="221" spans="3:8">
      <c r="C221">
        <v>21400</v>
      </c>
      <c r="D221">
        <v>21.800999999999998</v>
      </c>
      <c r="E221">
        <v>1660.9090000000001</v>
      </c>
      <c r="F221">
        <v>20.367000000000001</v>
      </c>
      <c r="G221">
        <v>21.651</v>
      </c>
      <c r="H221">
        <v>21.68</v>
      </c>
    </row>
    <row r="222" spans="3:8">
      <c r="C222">
        <v>21500</v>
      </c>
      <c r="D222">
        <v>21.794</v>
      </c>
      <c r="E222">
        <v>1660.9870000000001</v>
      </c>
      <c r="F222">
        <v>20.367999999999999</v>
      </c>
      <c r="G222">
        <v>21.617999999999999</v>
      </c>
      <c r="H222">
        <v>21.681000000000001</v>
      </c>
    </row>
    <row r="223" spans="3:8">
      <c r="C223">
        <v>21600</v>
      </c>
      <c r="D223">
        <v>21.791</v>
      </c>
      <c r="E223">
        <v>1660.99</v>
      </c>
      <c r="F223">
        <v>20.367999999999999</v>
      </c>
      <c r="G223">
        <v>21.614000000000001</v>
      </c>
      <c r="H223">
        <v>21.664999999999999</v>
      </c>
    </row>
    <row r="224" spans="3:8">
      <c r="C224">
        <v>21700</v>
      </c>
      <c r="D224">
        <v>21.786999999999999</v>
      </c>
      <c r="E224">
        <v>1660.9860000000001</v>
      </c>
      <c r="F224">
        <v>20.367999999999999</v>
      </c>
      <c r="G224">
        <v>21.593</v>
      </c>
      <c r="H224">
        <v>21.66</v>
      </c>
    </row>
    <row r="225" spans="3:8">
      <c r="C225">
        <v>21800</v>
      </c>
      <c r="D225">
        <v>21.783999999999999</v>
      </c>
      <c r="E225">
        <v>1661.1569999999999</v>
      </c>
      <c r="F225">
        <v>20.370999999999999</v>
      </c>
      <c r="G225">
        <v>21.582000000000001</v>
      </c>
      <c r="H225">
        <v>21.65</v>
      </c>
    </row>
    <row r="226" spans="3:8">
      <c r="C226">
        <v>21900</v>
      </c>
      <c r="D226">
        <v>21.779</v>
      </c>
      <c r="E226">
        <v>1661.0640000000001</v>
      </c>
      <c r="F226">
        <v>20.37</v>
      </c>
      <c r="G226">
        <v>21.591999999999999</v>
      </c>
      <c r="H226">
        <v>21.651</v>
      </c>
    </row>
    <row r="227" spans="3:8">
      <c r="C227">
        <v>22000</v>
      </c>
      <c r="D227">
        <v>21.774000000000001</v>
      </c>
      <c r="E227">
        <v>1661.0309999999999</v>
      </c>
      <c r="F227">
        <v>20.369</v>
      </c>
      <c r="G227">
        <v>21.584</v>
      </c>
      <c r="H227">
        <v>21.652000000000001</v>
      </c>
    </row>
    <row r="228" spans="3:8">
      <c r="C228">
        <v>22100</v>
      </c>
      <c r="D228">
        <v>21.771000000000001</v>
      </c>
      <c r="E228">
        <v>1660.8440000000001</v>
      </c>
      <c r="F228">
        <v>20.366</v>
      </c>
      <c r="G228">
        <v>21.562000000000001</v>
      </c>
      <c r="H228">
        <v>21.645</v>
      </c>
    </row>
    <row r="229" spans="3:8">
      <c r="C229">
        <v>22200</v>
      </c>
      <c r="D229">
        <v>21.77</v>
      </c>
      <c r="E229">
        <v>1660.82</v>
      </c>
      <c r="F229">
        <v>20.364999999999998</v>
      </c>
      <c r="G229">
        <v>21.571000000000002</v>
      </c>
      <c r="H229">
        <v>21.652000000000001</v>
      </c>
    </row>
    <row r="230" spans="3:8">
      <c r="C230">
        <v>22300</v>
      </c>
      <c r="D230">
        <v>21.762</v>
      </c>
      <c r="E230">
        <v>1660.7349999999999</v>
      </c>
      <c r="F230">
        <v>20.364000000000001</v>
      </c>
      <c r="G230">
        <v>21.564</v>
      </c>
      <c r="H230">
        <v>21.635999999999999</v>
      </c>
    </row>
    <row r="231" spans="3:8">
      <c r="C231">
        <v>22400</v>
      </c>
      <c r="D231">
        <v>21.759</v>
      </c>
      <c r="E231">
        <v>1660.7280000000001</v>
      </c>
      <c r="F231">
        <v>20.364000000000001</v>
      </c>
      <c r="G231">
        <v>21.545999999999999</v>
      </c>
      <c r="H231">
        <v>21.623999999999999</v>
      </c>
    </row>
    <row r="232" spans="3:8">
      <c r="C232">
        <v>22500</v>
      </c>
      <c r="D232">
        <v>21.756</v>
      </c>
      <c r="E232">
        <v>1660.7650000000001</v>
      </c>
      <c r="F232">
        <v>20.364000000000001</v>
      </c>
      <c r="G232">
        <v>21.521000000000001</v>
      </c>
      <c r="H232">
        <v>21.616</v>
      </c>
    </row>
    <row r="233" spans="3:8">
      <c r="C233">
        <v>22600</v>
      </c>
      <c r="D233">
        <v>21.75</v>
      </c>
      <c r="E233">
        <v>1660.723</v>
      </c>
      <c r="F233">
        <v>20.364000000000001</v>
      </c>
      <c r="G233">
        <v>21.516999999999999</v>
      </c>
      <c r="H233">
        <v>21.6</v>
      </c>
    </row>
    <row r="234" spans="3:8">
      <c r="C234">
        <v>22700</v>
      </c>
      <c r="D234">
        <v>21.745000000000001</v>
      </c>
      <c r="E234">
        <v>1660.7059999999999</v>
      </c>
      <c r="F234">
        <v>20.363</v>
      </c>
      <c r="G234">
        <v>21.518000000000001</v>
      </c>
      <c r="H234">
        <v>21.597999999999999</v>
      </c>
    </row>
    <row r="235" spans="3:8">
      <c r="C235">
        <v>22800</v>
      </c>
      <c r="D235">
        <v>21.74</v>
      </c>
      <c r="E235">
        <v>1660.7170000000001</v>
      </c>
      <c r="F235">
        <v>20.363</v>
      </c>
      <c r="G235">
        <v>21.504999999999999</v>
      </c>
      <c r="H235">
        <v>21.587</v>
      </c>
    </row>
    <row r="236" spans="3:8">
      <c r="C236">
        <v>22900</v>
      </c>
      <c r="D236">
        <v>21.734999999999999</v>
      </c>
      <c r="E236">
        <v>1660.73</v>
      </c>
      <c r="F236">
        <v>20.364000000000001</v>
      </c>
      <c r="G236">
        <v>21.518000000000001</v>
      </c>
      <c r="H236">
        <v>21.587</v>
      </c>
    </row>
    <row r="237" spans="3:8">
      <c r="C237">
        <v>23000</v>
      </c>
      <c r="D237">
        <v>21.728999999999999</v>
      </c>
      <c r="E237">
        <v>1660.662</v>
      </c>
      <c r="F237">
        <v>20.361999999999998</v>
      </c>
      <c r="G237">
        <v>21.52</v>
      </c>
      <c r="H237">
        <v>21.588999999999999</v>
      </c>
    </row>
    <row r="238" spans="3:8">
      <c r="C238">
        <v>23100</v>
      </c>
      <c r="D238">
        <v>21.725000000000001</v>
      </c>
      <c r="E238">
        <v>1660.5920000000001</v>
      </c>
      <c r="F238">
        <v>20.361000000000001</v>
      </c>
      <c r="G238">
        <v>21.518999999999998</v>
      </c>
      <c r="H238">
        <v>21.581</v>
      </c>
    </row>
    <row r="239" spans="3:8">
      <c r="C239">
        <v>23200</v>
      </c>
      <c r="D239">
        <v>21.72</v>
      </c>
      <c r="E239">
        <v>1660.684</v>
      </c>
      <c r="F239">
        <v>20.363</v>
      </c>
      <c r="G239">
        <v>21.513999999999999</v>
      </c>
      <c r="H239">
        <v>21.571999999999999</v>
      </c>
    </row>
    <row r="240" spans="3:8">
      <c r="C240">
        <v>23300</v>
      </c>
      <c r="D240">
        <v>21.716000000000001</v>
      </c>
      <c r="E240">
        <v>1660.63</v>
      </c>
      <c r="F240">
        <v>20.361999999999998</v>
      </c>
      <c r="G240">
        <v>21.504000000000001</v>
      </c>
      <c r="H240">
        <v>21.564</v>
      </c>
    </row>
    <row r="241" spans="3:8">
      <c r="C241">
        <v>23400</v>
      </c>
      <c r="D241">
        <v>21.710999999999999</v>
      </c>
      <c r="E241">
        <v>1660.559</v>
      </c>
      <c r="F241">
        <v>20.361000000000001</v>
      </c>
      <c r="G241">
        <v>21.497</v>
      </c>
      <c r="H241">
        <v>21.556000000000001</v>
      </c>
    </row>
    <row r="242" spans="3:8">
      <c r="C242">
        <v>23500</v>
      </c>
      <c r="D242">
        <v>21.704999999999998</v>
      </c>
      <c r="E242">
        <v>1660.5</v>
      </c>
      <c r="F242">
        <v>20.36</v>
      </c>
      <c r="G242">
        <v>21.492000000000001</v>
      </c>
      <c r="H242">
        <v>21.542999999999999</v>
      </c>
    </row>
    <row r="243" spans="3:8">
      <c r="C243">
        <v>23600</v>
      </c>
      <c r="D243">
        <v>21.702000000000002</v>
      </c>
      <c r="E243">
        <v>1660.45</v>
      </c>
      <c r="F243">
        <v>20.359000000000002</v>
      </c>
      <c r="G243">
        <v>21.494</v>
      </c>
      <c r="H243">
        <v>21.545000000000002</v>
      </c>
    </row>
    <row r="244" spans="3:8">
      <c r="C244">
        <v>23700</v>
      </c>
      <c r="D244">
        <v>21.698</v>
      </c>
      <c r="E244">
        <v>1660.5060000000001</v>
      </c>
      <c r="F244">
        <v>20.36</v>
      </c>
      <c r="G244">
        <v>21.501000000000001</v>
      </c>
      <c r="H244">
        <v>21.545999999999999</v>
      </c>
    </row>
    <row r="245" spans="3:8">
      <c r="C245">
        <v>23800</v>
      </c>
      <c r="D245">
        <v>21.693999999999999</v>
      </c>
      <c r="E245">
        <v>1660.5740000000001</v>
      </c>
      <c r="F245">
        <v>20.361000000000001</v>
      </c>
      <c r="G245">
        <v>21.494</v>
      </c>
      <c r="H245">
        <v>21.54</v>
      </c>
    </row>
    <row r="246" spans="3:8">
      <c r="C246">
        <v>23900</v>
      </c>
      <c r="D246">
        <v>21.692</v>
      </c>
      <c r="E246">
        <v>1660.508</v>
      </c>
      <c r="F246">
        <v>20.36</v>
      </c>
      <c r="G246">
        <v>21.492000000000001</v>
      </c>
      <c r="H246">
        <v>21.547999999999998</v>
      </c>
    </row>
    <row r="247" spans="3:8">
      <c r="C247">
        <v>24000</v>
      </c>
      <c r="D247">
        <v>21.689</v>
      </c>
      <c r="E247">
        <v>1660.4680000000001</v>
      </c>
      <c r="F247">
        <v>20.359000000000002</v>
      </c>
      <c r="G247">
        <v>21.498000000000001</v>
      </c>
      <c r="H247">
        <v>21.539000000000001</v>
      </c>
    </row>
    <row r="248" spans="3:8">
      <c r="C248">
        <v>24100</v>
      </c>
      <c r="D248">
        <v>21.684000000000001</v>
      </c>
      <c r="E248">
        <v>1660.4860000000001</v>
      </c>
      <c r="F248">
        <v>20.359000000000002</v>
      </c>
      <c r="G248">
        <v>21.481999999999999</v>
      </c>
      <c r="H248">
        <v>21.529</v>
      </c>
    </row>
    <row r="249" spans="3:8">
      <c r="C249">
        <v>24200</v>
      </c>
      <c r="D249">
        <v>21.681000000000001</v>
      </c>
      <c r="E249">
        <v>1660.3309999999999</v>
      </c>
      <c r="F249">
        <v>20.356999999999999</v>
      </c>
      <c r="G249">
        <v>21.475000000000001</v>
      </c>
      <c r="H249">
        <v>21.533000000000001</v>
      </c>
    </row>
    <row r="250" spans="3:8">
      <c r="C250">
        <v>24300</v>
      </c>
      <c r="D250">
        <v>21.678000000000001</v>
      </c>
      <c r="E250">
        <v>1660.4639999999999</v>
      </c>
      <c r="F250">
        <v>20.359000000000002</v>
      </c>
      <c r="G250">
        <v>21.498999999999999</v>
      </c>
      <c r="H250">
        <v>21.532</v>
      </c>
    </row>
    <row r="251" spans="3:8">
      <c r="C251">
        <v>24400</v>
      </c>
      <c r="D251">
        <v>21.675999999999998</v>
      </c>
      <c r="E251">
        <v>1660.365</v>
      </c>
      <c r="F251">
        <v>20.356999999999999</v>
      </c>
      <c r="G251">
        <v>21.486000000000001</v>
      </c>
      <c r="H251">
        <v>21.513999999999999</v>
      </c>
    </row>
    <row r="252" spans="3:8">
      <c r="C252">
        <v>24500</v>
      </c>
      <c r="D252">
        <v>21.672999999999998</v>
      </c>
      <c r="E252">
        <v>1660.2429999999999</v>
      </c>
      <c r="F252">
        <v>20.355</v>
      </c>
      <c r="G252">
        <v>21.466000000000001</v>
      </c>
      <c r="H252">
        <v>21.498000000000001</v>
      </c>
    </row>
    <row r="253" spans="3:8">
      <c r="C253">
        <v>24600</v>
      </c>
      <c r="D253">
        <v>21.670999999999999</v>
      </c>
      <c r="E253">
        <v>1660.2249999999999</v>
      </c>
      <c r="F253">
        <v>20.355</v>
      </c>
      <c r="G253">
        <v>21.443000000000001</v>
      </c>
      <c r="H253">
        <v>21.481999999999999</v>
      </c>
    </row>
    <row r="254" spans="3:8">
      <c r="C254">
        <v>24700</v>
      </c>
      <c r="D254">
        <v>21.666</v>
      </c>
      <c r="E254">
        <v>1660.123</v>
      </c>
      <c r="F254">
        <v>20.353000000000002</v>
      </c>
      <c r="G254">
        <v>21.44</v>
      </c>
      <c r="H254">
        <v>21.462</v>
      </c>
    </row>
    <row r="255" spans="3:8">
      <c r="C255">
        <v>24800</v>
      </c>
      <c r="D255">
        <v>21.661000000000001</v>
      </c>
      <c r="E255">
        <v>1660.1210000000001</v>
      </c>
      <c r="F255">
        <v>20.353000000000002</v>
      </c>
      <c r="G255">
        <v>21.434000000000001</v>
      </c>
      <c r="H255">
        <v>21.457999999999998</v>
      </c>
    </row>
    <row r="256" spans="3:8">
      <c r="C256">
        <v>24900</v>
      </c>
      <c r="D256">
        <v>21.658999999999999</v>
      </c>
      <c r="E256">
        <v>1660.19</v>
      </c>
      <c r="F256">
        <v>20.353999999999999</v>
      </c>
      <c r="G256">
        <v>21.427</v>
      </c>
      <c r="H256">
        <v>21.457000000000001</v>
      </c>
    </row>
    <row r="257" spans="3:8">
      <c r="C257">
        <v>25000</v>
      </c>
      <c r="D257">
        <v>21.651</v>
      </c>
      <c r="E257">
        <v>1660.153</v>
      </c>
      <c r="F257">
        <v>20.353999999999999</v>
      </c>
      <c r="G257">
        <v>21.425000000000001</v>
      </c>
      <c r="H257">
        <v>21.452000000000002</v>
      </c>
    </row>
    <row r="258" spans="3:8">
      <c r="C258">
        <v>25100</v>
      </c>
      <c r="D258">
        <v>21.646999999999998</v>
      </c>
      <c r="E258">
        <v>1660.126</v>
      </c>
      <c r="F258">
        <v>20.353000000000002</v>
      </c>
      <c r="G258">
        <v>21.414000000000001</v>
      </c>
      <c r="H258">
        <v>21.452000000000002</v>
      </c>
    </row>
    <row r="259" spans="3:8">
      <c r="C259">
        <v>25200</v>
      </c>
      <c r="D259">
        <v>21.643999999999998</v>
      </c>
      <c r="E259">
        <v>1660.0550000000001</v>
      </c>
      <c r="F259">
        <v>20.352</v>
      </c>
      <c r="G259">
        <v>21.423999999999999</v>
      </c>
      <c r="H259">
        <v>21.463000000000001</v>
      </c>
    </row>
    <row r="260" spans="3:8">
      <c r="C260">
        <v>25300</v>
      </c>
      <c r="D260">
        <v>21.641999999999999</v>
      </c>
      <c r="E260">
        <v>1660.079</v>
      </c>
      <c r="F260">
        <v>20.352</v>
      </c>
      <c r="G260">
        <v>21.445</v>
      </c>
      <c r="H260">
        <v>21.481999999999999</v>
      </c>
    </row>
    <row r="261" spans="3:8">
      <c r="C261">
        <v>25400</v>
      </c>
      <c r="D261">
        <v>21.637</v>
      </c>
      <c r="E261">
        <v>1660.038</v>
      </c>
      <c r="F261">
        <v>20.352</v>
      </c>
      <c r="G261">
        <v>21.463999999999999</v>
      </c>
      <c r="H261">
        <v>21.506</v>
      </c>
    </row>
    <row r="262" spans="3:8">
      <c r="C262">
        <v>25500</v>
      </c>
      <c r="D262">
        <v>21.637</v>
      </c>
      <c r="E262">
        <v>1660.0889999999999</v>
      </c>
      <c r="F262">
        <v>20.352</v>
      </c>
      <c r="G262">
        <v>21.477</v>
      </c>
      <c r="H262">
        <v>21.521999999999998</v>
      </c>
    </row>
    <row r="263" spans="3:8">
      <c r="C263">
        <v>25600</v>
      </c>
      <c r="D263">
        <v>21.635999999999999</v>
      </c>
      <c r="E263">
        <v>1660.077</v>
      </c>
      <c r="F263">
        <v>20.352</v>
      </c>
      <c r="G263">
        <v>21.47</v>
      </c>
      <c r="H263">
        <v>21.529</v>
      </c>
    </row>
    <row r="264" spans="3:8">
      <c r="C264">
        <v>25700</v>
      </c>
      <c r="D264">
        <v>21.635999999999999</v>
      </c>
      <c r="E264">
        <v>1660.144</v>
      </c>
      <c r="F264">
        <v>20.353000000000002</v>
      </c>
      <c r="G264">
        <v>21.466000000000001</v>
      </c>
      <c r="H264">
        <v>21.532</v>
      </c>
    </row>
    <row r="265" spans="3:8">
      <c r="C265">
        <v>25800</v>
      </c>
      <c r="D265">
        <v>21.635000000000002</v>
      </c>
      <c r="E265">
        <v>1660.0920000000001</v>
      </c>
      <c r="F265">
        <v>20.352</v>
      </c>
      <c r="G265">
        <v>21.475999999999999</v>
      </c>
      <c r="H265">
        <v>21.538</v>
      </c>
    </row>
    <row r="266" spans="3:8">
      <c r="C266">
        <v>25900</v>
      </c>
      <c r="D266">
        <v>21.634</v>
      </c>
      <c r="E266">
        <v>1660.069</v>
      </c>
      <c r="F266">
        <v>20.352</v>
      </c>
      <c r="G266">
        <v>21.491</v>
      </c>
      <c r="H266">
        <v>21.530999999999999</v>
      </c>
    </row>
    <row r="267" spans="3:8">
      <c r="C267">
        <v>26000</v>
      </c>
      <c r="D267">
        <v>21.629000000000001</v>
      </c>
      <c r="E267">
        <v>1660.076</v>
      </c>
      <c r="F267">
        <v>20.352</v>
      </c>
      <c r="G267">
        <v>21.475000000000001</v>
      </c>
      <c r="H267">
        <v>21.530999999999999</v>
      </c>
    </row>
    <row r="268" spans="3:8">
      <c r="C268">
        <v>26100</v>
      </c>
      <c r="D268">
        <v>21.623999999999999</v>
      </c>
      <c r="E268">
        <v>1659.96</v>
      </c>
      <c r="F268">
        <v>20.350000000000001</v>
      </c>
      <c r="G268">
        <v>21.489000000000001</v>
      </c>
      <c r="H268">
        <v>21.533000000000001</v>
      </c>
    </row>
    <row r="269" spans="3:8">
      <c r="C269">
        <v>26200</v>
      </c>
      <c r="D269">
        <v>21.622</v>
      </c>
      <c r="E269">
        <v>1659.8530000000001</v>
      </c>
      <c r="F269">
        <v>20.347999999999999</v>
      </c>
      <c r="G269">
        <v>21.507000000000001</v>
      </c>
      <c r="H269">
        <v>21.527000000000001</v>
      </c>
    </row>
    <row r="270" spans="3:8">
      <c r="C270">
        <v>26300</v>
      </c>
      <c r="D270">
        <v>21.619</v>
      </c>
      <c r="E270">
        <v>1659.8989999999999</v>
      </c>
      <c r="F270">
        <v>20.349</v>
      </c>
      <c r="G270">
        <v>21.506</v>
      </c>
      <c r="H270">
        <v>21.521000000000001</v>
      </c>
    </row>
    <row r="271" spans="3:8">
      <c r="C271">
        <v>26400</v>
      </c>
      <c r="D271">
        <v>21.617000000000001</v>
      </c>
      <c r="E271">
        <v>1659.8219999999999</v>
      </c>
      <c r="F271">
        <v>20.347999999999999</v>
      </c>
      <c r="G271">
        <v>21.459</v>
      </c>
      <c r="H271">
        <v>21.524000000000001</v>
      </c>
    </row>
    <row r="272" spans="3:8">
      <c r="C272">
        <v>26500</v>
      </c>
      <c r="D272">
        <v>21.614000000000001</v>
      </c>
      <c r="E272">
        <v>1659.7529999999999</v>
      </c>
      <c r="F272">
        <v>20.347000000000001</v>
      </c>
      <c r="G272">
        <v>21.411000000000001</v>
      </c>
      <c r="H272">
        <v>21.53</v>
      </c>
    </row>
    <row r="273" spans="3:8">
      <c r="C273">
        <v>26600</v>
      </c>
      <c r="D273">
        <v>21.611999999999998</v>
      </c>
      <c r="E273">
        <v>1659.8330000000001</v>
      </c>
      <c r="F273">
        <v>20.347999999999999</v>
      </c>
      <c r="G273">
        <v>21.456</v>
      </c>
      <c r="H273">
        <v>21.529</v>
      </c>
    </row>
    <row r="274" spans="3:8">
      <c r="C274">
        <v>26700</v>
      </c>
      <c r="D274">
        <v>21.609000000000002</v>
      </c>
      <c r="E274">
        <v>1659.905</v>
      </c>
      <c r="F274">
        <v>20.349</v>
      </c>
      <c r="G274">
        <v>21.484000000000002</v>
      </c>
      <c r="H274">
        <v>21.527000000000001</v>
      </c>
    </row>
    <row r="275" spans="3:8">
      <c r="C275">
        <v>26800</v>
      </c>
      <c r="D275">
        <v>21.606999999999999</v>
      </c>
      <c r="E275">
        <v>1660.0319999999999</v>
      </c>
      <c r="F275">
        <v>20.350999999999999</v>
      </c>
      <c r="G275">
        <v>21.484999999999999</v>
      </c>
      <c r="H275">
        <v>21.532</v>
      </c>
    </row>
    <row r="276" spans="3:8">
      <c r="C276">
        <v>26900</v>
      </c>
      <c r="D276">
        <v>21.605</v>
      </c>
      <c r="E276">
        <v>1659.97</v>
      </c>
      <c r="F276">
        <v>20.350000000000001</v>
      </c>
      <c r="G276">
        <v>21.446000000000002</v>
      </c>
      <c r="H276">
        <v>21.533000000000001</v>
      </c>
    </row>
    <row r="277" spans="3:8">
      <c r="C277">
        <v>27000</v>
      </c>
      <c r="D277">
        <v>21.602</v>
      </c>
      <c r="E277">
        <v>1659.8219999999999</v>
      </c>
      <c r="F277">
        <v>20.347999999999999</v>
      </c>
      <c r="G277">
        <v>21.436</v>
      </c>
      <c r="H277">
        <v>21.530999999999999</v>
      </c>
    </row>
    <row r="278" spans="3:8">
      <c r="C278">
        <v>27100</v>
      </c>
      <c r="D278">
        <v>21.603000000000002</v>
      </c>
      <c r="E278">
        <v>1659.7760000000001</v>
      </c>
      <c r="F278">
        <v>20.347000000000001</v>
      </c>
      <c r="G278">
        <v>21.462</v>
      </c>
      <c r="H278">
        <v>21.524000000000001</v>
      </c>
    </row>
    <row r="279" spans="3:8">
      <c r="C279">
        <v>27200</v>
      </c>
      <c r="D279">
        <v>21.6</v>
      </c>
      <c r="E279">
        <v>1659.761</v>
      </c>
      <c r="F279">
        <v>20.347000000000001</v>
      </c>
      <c r="G279">
        <v>21.466000000000001</v>
      </c>
      <c r="H279">
        <v>21.515999999999998</v>
      </c>
    </row>
    <row r="280" spans="3:8">
      <c r="C280">
        <v>27300</v>
      </c>
      <c r="D280">
        <v>21.596</v>
      </c>
      <c r="E280">
        <v>1659.7070000000001</v>
      </c>
      <c r="F280">
        <v>20.346</v>
      </c>
      <c r="G280">
        <v>21.454999999999998</v>
      </c>
      <c r="H280">
        <v>21.513999999999999</v>
      </c>
    </row>
    <row r="281" spans="3:8">
      <c r="C281">
        <v>27400</v>
      </c>
      <c r="D281">
        <v>21.591999999999999</v>
      </c>
      <c r="E281">
        <v>1659.7460000000001</v>
      </c>
      <c r="F281">
        <v>20.346</v>
      </c>
      <c r="G281">
        <v>21.457999999999998</v>
      </c>
      <c r="H281">
        <v>21.513999999999999</v>
      </c>
    </row>
    <row r="282" spans="3:8">
      <c r="C282">
        <v>27500</v>
      </c>
      <c r="D282">
        <v>21.588999999999999</v>
      </c>
      <c r="E282">
        <v>1659.8610000000001</v>
      </c>
      <c r="F282">
        <v>20.347999999999999</v>
      </c>
      <c r="G282">
        <v>21.456</v>
      </c>
      <c r="H282">
        <v>21.52</v>
      </c>
    </row>
    <row r="283" spans="3:8">
      <c r="C283">
        <v>27600</v>
      </c>
      <c r="D283">
        <v>21.588999999999999</v>
      </c>
      <c r="E283">
        <v>1659.8219999999999</v>
      </c>
      <c r="F283">
        <v>20.347999999999999</v>
      </c>
      <c r="G283">
        <v>21.475999999999999</v>
      </c>
      <c r="H283">
        <v>21.524000000000001</v>
      </c>
    </row>
    <row r="284" spans="3:8">
      <c r="C284">
        <v>27700</v>
      </c>
      <c r="D284">
        <v>21.585000000000001</v>
      </c>
      <c r="E284">
        <v>1659.684</v>
      </c>
      <c r="F284">
        <v>20.344999999999999</v>
      </c>
      <c r="G284">
        <v>21.498000000000001</v>
      </c>
      <c r="H284">
        <v>21.518999999999998</v>
      </c>
    </row>
    <row r="285" spans="3:8">
      <c r="C285">
        <v>27800</v>
      </c>
      <c r="D285">
        <v>21.582000000000001</v>
      </c>
      <c r="E285">
        <v>1659.671</v>
      </c>
      <c r="F285">
        <v>20.344999999999999</v>
      </c>
      <c r="G285">
        <v>21.497</v>
      </c>
      <c r="H285">
        <v>21.513999999999999</v>
      </c>
    </row>
    <row r="286" spans="3:8">
      <c r="C286">
        <v>27900</v>
      </c>
      <c r="D286">
        <v>21.581</v>
      </c>
      <c r="E286">
        <v>1659.712</v>
      </c>
      <c r="F286">
        <v>20.346</v>
      </c>
      <c r="G286">
        <v>21.488</v>
      </c>
      <c r="H286">
        <v>21.513000000000002</v>
      </c>
    </row>
    <row r="287" spans="3:8">
      <c r="C287">
        <v>28000</v>
      </c>
      <c r="D287">
        <v>21.577000000000002</v>
      </c>
      <c r="E287">
        <v>1659.713</v>
      </c>
      <c r="F287">
        <v>20.346</v>
      </c>
      <c r="G287">
        <v>21.472999999999999</v>
      </c>
      <c r="H287">
        <v>21.51</v>
      </c>
    </row>
    <row r="288" spans="3:8">
      <c r="C288">
        <v>28100</v>
      </c>
      <c r="D288">
        <v>21.576000000000001</v>
      </c>
      <c r="E288">
        <v>1659.7560000000001</v>
      </c>
      <c r="F288">
        <v>20.347000000000001</v>
      </c>
      <c r="G288">
        <v>21.417999999999999</v>
      </c>
      <c r="H288">
        <v>21.507000000000001</v>
      </c>
    </row>
    <row r="289" spans="3:8">
      <c r="C289">
        <v>28200</v>
      </c>
      <c r="D289">
        <v>21.574999999999999</v>
      </c>
      <c r="E289">
        <v>1659.7429999999999</v>
      </c>
      <c r="F289">
        <v>20.346</v>
      </c>
      <c r="G289">
        <v>21.434000000000001</v>
      </c>
      <c r="H289">
        <v>21.510999999999999</v>
      </c>
    </row>
    <row r="290" spans="3:8">
      <c r="C290">
        <v>28300</v>
      </c>
      <c r="D290">
        <v>21.574999999999999</v>
      </c>
      <c r="E290">
        <v>1659.6980000000001</v>
      </c>
      <c r="F290">
        <v>20.346</v>
      </c>
      <c r="G290">
        <v>21.414000000000001</v>
      </c>
      <c r="H290">
        <v>21.504999999999999</v>
      </c>
    </row>
    <row r="291" spans="3:8">
      <c r="C291">
        <v>28400</v>
      </c>
      <c r="D291">
        <v>21.573</v>
      </c>
      <c r="E291">
        <v>1659.8630000000001</v>
      </c>
      <c r="F291">
        <v>20.347999999999999</v>
      </c>
      <c r="G291">
        <v>21.428000000000001</v>
      </c>
      <c r="H291">
        <v>21.513000000000002</v>
      </c>
    </row>
    <row r="292" spans="3:8">
      <c r="C292">
        <v>28500</v>
      </c>
      <c r="D292">
        <v>21.571999999999999</v>
      </c>
      <c r="E292">
        <v>1659.7139999999999</v>
      </c>
      <c r="F292">
        <v>20.346</v>
      </c>
      <c r="G292">
        <v>21.457000000000001</v>
      </c>
      <c r="H292">
        <v>21.518000000000001</v>
      </c>
    </row>
    <row r="293" spans="3:8">
      <c r="C293">
        <v>28600</v>
      </c>
      <c r="D293">
        <v>21.571999999999999</v>
      </c>
      <c r="E293">
        <v>1659.704</v>
      </c>
      <c r="F293">
        <v>20.346</v>
      </c>
      <c r="G293">
        <v>21.459</v>
      </c>
      <c r="H293">
        <v>21.521000000000001</v>
      </c>
    </row>
    <row r="294" spans="3:8">
      <c r="C294">
        <v>28700</v>
      </c>
      <c r="D294">
        <v>21.571000000000002</v>
      </c>
      <c r="E294">
        <v>1659.5550000000001</v>
      </c>
      <c r="F294">
        <v>20.343</v>
      </c>
      <c r="G294">
        <v>21.459</v>
      </c>
      <c r="H294">
        <v>21.524999999999999</v>
      </c>
    </row>
    <row r="295" spans="3:8">
      <c r="C295">
        <v>28800</v>
      </c>
      <c r="D295">
        <v>21.568999999999999</v>
      </c>
      <c r="E295">
        <v>1659.598</v>
      </c>
      <c r="F295">
        <v>20.344000000000001</v>
      </c>
      <c r="G295">
        <v>21.431999999999999</v>
      </c>
      <c r="H295">
        <v>21.521999999999998</v>
      </c>
    </row>
    <row r="296" spans="3:8">
      <c r="C296">
        <v>28900</v>
      </c>
      <c r="D296">
        <v>21.568999999999999</v>
      </c>
      <c r="E296">
        <v>1659.5940000000001</v>
      </c>
      <c r="F296">
        <v>20.344000000000001</v>
      </c>
      <c r="G296">
        <v>21.420999999999999</v>
      </c>
      <c r="H296">
        <v>21.52</v>
      </c>
    </row>
    <row r="297" spans="3:8">
      <c r="C297">
        <v>29000</v>
      </c>
      <c r="D297">
        <v>21.57</v>
      </c>
      <c r="E297">
        <v>1659.5509999999999</v>
      </c>
      <c r="F297">
        <v>20.343</v>
      </c>
      <c r="G297">
        <v>21.411000000000001</v>
      </c>
      <c r="H297">
        <v>21.526</v>
      </c>
    </row>
    <row r="298" spans="3:8">
      <c r="C298">
        <v>29100</v>
      </c>
      <c r="D298">
        <v>21.57</v>
      </c>
      <c r="E298">
        <v>1659.4929999999999</v>
      </c>
      <c r="F298">
        <v>20.341999999999999</v>
      </c>
      <c r="G298">
        <v>21.408999999999999</v>
      </c>
      <c r="H298">
        <v>21.524000000000001</v>
      </c>
    </row>
    <row r="299" spans="3:8">
      <c r="C299">
        <v>29200</v>
      </c>
      <c r="D299">
        <v>21.568000000000001</v>
      </c>
      <c r="E299">
        <v>1659.528</v>
      </c>
      <c r="F299">
        <v>20.343</v>
      </c>
      <c r="G299">
        <v>21.41</v>
      </c>
      <c r="H299">
        <v>21.518000000000001</v>
      </c>
    </row>
    <row r="300" spans="3:8">
      <c r="C300">
        <v>29300</v>
      </c>
      <c r="D300">
        <v>21.565999999999999</v>
      </c>
      <c r="E300">
        <v>1659.5509999999999</v>
      </c>
      <c r="F300">
        <v>20.343</v>
      </c>
      <c r="G300">
        <v>21.436</v>
      </c>
      <c r="H300">
        <v>21.52</v>
      </c>
    </row>
    <row r="301" spans="3:8">
      <c r="C301">
        <v>29400</v>
      </c>
      <c r="D301">
        <v>21.562000000000001</v>
      </c>
      <c r="E301">
        <v>1659.6089999999999</v>
      </c>
      <c r="F301">
        <v>20.344000000000001</v>
      </c>
      <c r="G301">
        <v>21.442</v>
      </c>
      <c r="H301">
        <v>21.518000000000001</v>
      </c>
    </row>
    <row r="302" spans="3:8">
      <c r="C302">
        <v>29500</v>
      </c>
      <c r="D302">
        <v>21.56</v>
      </c>
      <c r="E302">
        <v>1659.625</v>
      </c>
      <c r="F302">
        <v>20.344000000000001</v>
      </c>
      <c r="G302">
        <v>21.445</v>
      </c>
      <c r="H302">
        <v>21.52</v>
      </c>
    </row>
    <row r="303" spans="3:8">
      <c r="C303">
        <v>29600</v>
      </c>
      <c r="D303">
        <v>21.556999999999999</v>
      </c>
      <c r="E303">
        <v>1659.4380000000001</v>
      </c>
      <c r="F303">
        <v>20.341000000000001</v>
      </c>
      <c r="G303">
        <v>21.414000000000001</v>
      </c>
      <c r="H303">
        <v>21.524999999999999</v>
      </c>
    </row>
    <row r="304" spans="3:8">
      <c r="C304">
        <v>29700</v>
      </c>
      <c r="D304">
        <v>21.56</v>
      </c>
      <c r="E304">
        <v>1659.491</v>
      </c>
      <c r="F304">
        <v>20.341999999999999</v>
      </c>
      <c r="G304">
        <v>21.407</v>
      </c>
      <c r="H304">
        <v>21.524000000000001</v>
      </c>
    </row>
    <row r="305" spans="3:8">
      <c r="C305">
        <v>29800</v>
      </c>
      <c r="D305">
        <v>21.556999999999999</v>
      </c>
      <c r="E305">
        <v>1659.4269999999999</v>
      </c>
      <c r="F305">
        <v>20.341000000000001</v>
      </c>
      <c r="G305">
        <v>21.44</v>
      </c>
      <c r="H305">
        <v>21.526</v>
      </c>
    </row>
    <row r="306" spans="3:8">
      <c r="C306">
        <v>29900</v>
      </c>
      <c r="D306">
        <v>21.556999999999999</v>
      </c>
      <c r="E306">
        <v>1659.433</v>
      </c>
      <c r="F306">
        <v>20.341000000000001</v>
      </c>
      <c r="G306">
        <v>21.419</v>
      </c>
      <c r="H306">
        <v>21.524000000000001</v>
      </c>
    </row>
    <row r="307" spans="3:8">
      <c r="C307">
        <v>30000</v>
      </c>
      <c r="D307">
        <v>21.556000000000001</v>
      </c>
      <c r="E307">
        <v>1659.4259999999999</v>
      </c>
      <c r="F307">
        <v>20.341000000000001</v>
      </c>
      <c r="G307">
        <v>21.423999999999999</v>
      </c>
      <c r="H307">
        <v>21.533999999999999</v>
      </c>
    </row>
    <row r="308" spans="3:8">
      <c r="C308">
        <v>30100</v>
      </c>
      <c r="D308">
        <v>21.555</v>
      </c>
      <c r="E308">
        <v>1659.31</v>
      </c>
      <c r="F308">
        <v>20.338999999999999</v>
      </c>
      <c r="G308">
        <v>21.445</v>
      </c>
      <c r="H308">
        <v>21.54</v>
      </c>
    </row>
    <row r="309" spans="3:8">
      <c r="C309">
        <v>30200</v>
      </c>
      <c r="D309">
        <v>21.556999999999999</v>
      </c>
      <c r="E309">
        <v>1659.3130000000001</v>
      </c>
      <c r="F309">
        <v>20.338999999999999</v>
      </c>
      <c r="G309">
        <v>21.436</v>
      </c>
      <c r="H309">
        <v>21.532</v>
      </c>
    </row>
    <row r="310" spans="3:8">
      <c r="C310">
        <v>30300</v>
      </c>
      <c r="D310">
        <v>21.555</v>
      </c>
      <c r="E310">
        <v>1659.355</v>
      </c>
      <c r="F310">
        <v>20.34</v>
      </c>
      <c r="G310">
        <v>21.42</v>
      </c>
      <c r="H310">
        <v>21.530999999999999</v>
      </c>
    </row>
    <row r="311" spans="3:8">
      <c r="C311">
        <v>30400</v>
      </c>
      <c r="D311">
        <v>21.553999999999998</v>
      </c>
      <c r="E311">
        <v>1659.405</v>
      </c>
      <c r="F311">
        <v>20.34</v>
      </c>
      <c r="G311">
        <v>21.382999999999999</v>
      </c>
      <c r="H311">
        <v>21.524000000000001</v>
      </c>
    </row>
    <row r="312" spans="3:8">
      <c r="C312">
        <v>30500</v>
      </c>
      <c r="D312">
        <v>21.556000000000001</v>
      </c>
      <c r="E312">
        <v>1659.4469999999999</v>
      </c>
      <c r="F312">
        <v>20.341000000000001</v>
      </c>
      <c r="G312">
        <v>21.38</v>
      </c>
      <c r="H312">
        <v>21.513999999999999</v>
      </c>
    </row>
    <row r="313" spans="3:8">
      <c r="C313">
        <v>30600</v>
      </c>
      <c r="D313">
        <v>21.553000000000001</v>
      </c>
      <c r="E313">
        <v>1659.471</v>
      </c>
      <c r="F313">
        <v>20.341999999999999</v>
      </c>
      <c r="G313">
        <v>21.391999999999999</v>
      </c>
      <c r="H313">
        <v>21.523</v>
      </c>
    </row>
    <row r="314" spans="3:8">
      <c r="C314">
        <v>30700</v>
      </c>
      <c r="D314">
        <v>21.553000000000001</v>
      </c>
      <c r="E314">
        <v>1659.36</v>
      </c>
      <c r="F314">
        <v>20.34</v>
      </c>
      <c r="G314">
        <v>21.370999999999999</v>
      </c>
      <c r="H314">
        <v>21.523</v>
      </c>
    </row>
    <row r="315" spans="3:8">
      <c r="C315">
        <v>30800</v>
      </c>
      <c r="D315">
        <v>21.553000000000001</v>
      </c>
      <c r="E315">
        <v>1659.3810000000001</v>
      </c>
      <c r="F315">
        <v>20.34</v>
      </c>
      <c r="G315">
        <v>21.363</v>
      </c>
      <c r="H315">
        <v>21.521000000000001</v>
      </c>
    </row>
    <row r="316" spans="3:8">
      <c r="C316">
        <v>30900</v>
      </c>
      <c r="D316">
        <v>21.553999999999998</v>
      </c>
      <c r="E316">
        <v>1659.3430000000001</v>
      </c>
      <c r="F316">
        <v>20.338999999999999</v>
      </c>
      <c r="G316">
        <v>21.363</v>
      </c>
      <c r="H316">
        <v>21.518999999999998</v>
      </c>
    </row>
    <row r="317" spans="3:8">
      <c r="C317">
        <v>31000</v>
      </c>
      <c r="D317">
        <v>21.552</v>
      </c>
      <c r="E317">
        <v>1659.441</v>
      </c>
      <c r="F317">
        <v>20.341000000000001</v>
      </c>
      <c r="G317">
        <v>21.395</v>
      </c>
      <c r="H317">
        <v>21.524000000000001</v>
      </c>
    </row>
    <row r="318" spans="3:8">
      <c r="C318">
        <v>31100</v>
      </c>
      <c r="D318">
        <v>21.552</v>
      </c>
      <c r="E318">
        <v>1659.443</v>
      </c>
      <c r="F318">
        <v>20.341000000000001</v>
      </c>
      <c r="G318">
        <v>21.402999999999999</v>
      </c>
      <c r="H318">
        <v>21.526</v>
      </c>
    </row>
    <row r="319" spans="3:8">
      <c r="C319">
        <v>31200</v>
      </c>
      <c r="D319">
        <v>21.550999999999998</v>
      </c>
      <c r="E319">
        <v>1659.329</v>
      </c>
      <c r="F319">
        <v>20.338999999999999</v>
      </c>
      <c r="G319">
        <v>21.405000000000001</v>
      </c>
      <c r="H319">
        <v>21.526</v>
      </c>
    </row>
    <row r="320" spans="3:8">
      <c r="C320">
        <v>31300</v>
      </c>
      <c r="D320">
        <v>21.548999999999999</v>
      </c>
      <c r="E320">
        <v>1659.318</v>
      </c>
      <c r="F320">
        <v>20.338999999999999</v>
      </c>
      <c r="G320">
        <v>21.393000000000001</v>
      </c>
      <c r="H320">
        <v>21.524000000000001</v>
      </c>
    </row>
    <row r="321" spans="3:8">
      <c r="C321">
        <v>31400</v>
      </c>
      <c r="D321">
        <v>21.547000000000001</v>
      </c>
      <c r="E321">
        <v>1659.2919999999999</v>
      </c>
      <c r="F321">
        <v>20.338000000000001</v>
      </c>
      <c r="G321">
        <v>21.382999999999999</v>
      </c>
      <c r="H321">
        <v>21.521999999999998</v>
      </c>
    </row>
    <row r="322" spans="3:8">
      <c r="C322">
        <v>31500</v>
      </c>
      <c r="D322">
        <v>21.547000000000001</v>
      </c>
      <c r="E322">
        <v>1659.346</v>
      </c>
      <c r="F322">
        <v>20.338999999999999</v>
      </c>
      <c r="G322">
        <v>21.335000000000001</v>
      </c>
      <c r="H322">
        <v>21.513000000000002</v>
      </c>
    </row>
    <row r="323" spans="3:8">
      <c r="C323">
        <v>31600</v>
      </c>
      <c r="D323">
        <v>21.55</v>
      </c>
      <c r="E323">
        <v>1659.2940000000001</v>
      </c>
      <c r="F323">
        <v>20.338000000000001</v>
      </c>
      <c r="G323">
        <v>21.318999999999999</v>
      </c>
      <c r="H323">
        <v>21.510999999999999</v>
      </c>
    </row>
    <row r="324" spans="3:8">
      <c r="C324">
        <v>31700</v>
      </c>
      <c r="D324">
        <v>21.547000000000001</v>
      </c>
      <c r="E324">
        <v>1659.34</v>
      </c>
      <c r="F324">
        <v>20.338999999999999</v>
      </c>
      <c r="G324">
        <v>21.32</v>
      </c>
      <c r="H324">
        <v>21.507999999999999</v>
      </c>
    </row>
    <row r="325" spans="3:8">
      <c r="C325">
        <v>31800</v>
      </c>
      <c r="D325">
        <v>21.547999999999998</v>
      </c>
      <c r="E325">
        <v>1659.289</v>
      </c>
      <c r="F325">
        <v>20.338000000000001</v>
      </c>
      <c r="G325">
        <v>21.341000000000001</v>
      </c>
      <c r="H325">
        <v>21.51</v>
      </c>
    </row>
    <row r="326" spans="3:8">
      <c r="C326">
        <v>31900</v>
      </c>
      <c r="D326">
        <v>21.547000000000001</v>
      </c>
      <c r="E326">
        <v>1659.2719999999999</v>
      </c>
      <c r="F326">
        <v>20.338000000000001</v>
      </c>
      <c r="G326">
        <v>21.352</v>
      </c>
      <c r="H326">
        <v>21.523</v>
      </c>
    </row>
    <row r="327" spans="3:8">
      <c r="C327">
        <v>32000</v>
      </c>
      <c r="D327">
        <v>21.547999999999998</v>
      </c>
      <c r="E327">
        <v>1659.271</v>
      </c>
      <c r="F327">
        <v>20.338000000000001</v>
      </c>
      <c r="G327">
        <v>21.335000000000001</v>
      </c>
      <c r="H327">
        <v>21.524000000000001</v>
      </c>
    </row>
    <row r="328" spans="3:8">
      <c r="C328">
        <v>32100</v>
      </c>
      <c r="D328">
        <v>21.550999999999998</v>
      </c>
      <c r="E328">
        <v>1659.258</v>
      </c>
      <c r="F328">
        <v>20.338000000000001</v>
      </c>
      <c r="G328">
        <v>21.318000000000001</v>
      </c>
      <c r="H328">
        <v>21.518000000000001</v>
      </c>
    </row>
    <row r="329" spans="3:8">
      <c r="C329">
        <v>32200</v>
      </c>
      <c r="D329">
        <v>21.550999999999998</v>
      </c>
      <c r="E329">
        <v>1659.248</v>
      </c>
      <c r="F329">
        <v>20.338000000000001</v>
      </c>
      <c r="G329">
        <v>21.312999999999999</v>
      </c>
      <c r="H329">
        <v>21.512</v>
      </c>
    </row>
    <row r="330" spans="3:8">
      <c r="C330">
        <v>32300</v>
      </c>
      <c r="D330">
        <v>21.547999999999998</v>
      </c>
      <c r="E330">
        <v>1659.259</v>
      </c>
      <c r="F330">
        <v>20.338000000000001</v>
      </c>
      <c r="G330">
        <v>21.324999999999999</v>
      </c>
      <c r="H330">
        <v>21.507000000000001</v>
      </c>
    </row>
    <row r="331" spans="3:8">
      <c r="C331">
        <v>32400</v>
      </c>
      <c r="D331">
        <v>21.545999999999999</v>
      </c>
      <c r="E331">
        <v>1659.2819999999999</v>
      </c>
      <c r="F331">
        <v>20.338000000000001</v>
      </c>
      <c r="G331">
        <v>21.332000000000001</v>
      </c>
      <c r="H331">
        <v>21.518999999999998</v>
      </c>
    </row>
    <row r="332" spans="3:8">
      <c r="C332">
        <v>32500</v>
      </c>
      <c r="D332">
        <v>21.545999999999999</v>
      </c>
      <c r="E332">
        <v>1659.3</v>
      </c>
      <c r="F332">
        <v>20.338999999999999</v>
      </c>
      <c r="G332">
        <v>21.324999999999999</v>
      </c>
      <c r="H332">
        <v>21.518000000000001</v>
      </c>
    </row>
    <row r="333" spans="3:8">
      <c r="C333">
        <v>32600</v>
      </c>
      <c r="D333">
        <v>21.545000000000002</v>
      </c>
      <c r="E333">
        <v>1659.338</v>
      </c>
      <c r="F333">
        <v>20.338999999999999</v>
      </c>
      <c r="G333">
        <v>21.305</v>
      </c>
      <c r="H333">
        <v>21.509</v>
      </c>
    </row>
    <row r="334" spans="3:8">
      <c r="C334">
        <v>32700</v>
      </c>
      <c r="D334">
        <v>21.545000000000002</v>
      </c>
      <c r="E334">
        <v>1659.3820000000001</v>
      </c>
      <c r="F334">
        <v>20.34</v>
      </c>
      <c r="G334">
        <v>21.308</v>
      </c>
      <c r="H334">
        <v>21.504999999999999</v>
      </c>
    </row>
    <row r="335" spans="3:8">
      <c r="C335">
        <v>32800</v>
      </c>
      <c r="D335">
        <v>21.544</v>
      </c>
      <c r="E335">
        <v>1659.3</v>
      </c>
      <c r="F335">
        <v>20.338999999999999</v>
      </c>
      <c r="G335">
        <v>21.314</v>
      </c>
      <c r="H335">
        <v>21.503</v>
      </c>
    </row>
    <row r="336" spans="3:8">
      <c r="C336">
        <v>32900</v>
      </c>
      <c r="D336">
        <v>21.544</v>
      </c>
      <c r="E336">
        <v>1659.1590000000001</v>
      </c>
      <c r="F336">
        <v>20.335999999999999</v>
      </c>
      <c r="G336">
        <v>21.312999999999999</v>
      </c>
      <c r="H336">
        <v>21.504999999999999</v>
      </c>
    </row>
    <row r="337" spans="3:8">
      <c r="C337">
        <v>33000</v>
      </c>
      <c r="D337">
        <v>21.542999999999999</v>
      </c>
      <c r="E337">
        <v>1659.165</v>
      </c>
      <c r="F337">
        <v>20.335999999999999</v>
      </c>
      <c r="G337">
        <v>21.332000000000001</v>
      </c>
      <c r="H337">
        <v>21.503</v>
      </c>
    </row>
    <row r="338" spans="3:8">
      <c r="C338">
        <v>33100</v>
      </c>
      <c r="D338">
        <v>21.541</v>
      </c>
      <c r="E338">
        <v>1659.25</v>
      </c>
      <c r="F338">
        <v>20.338000000000001</v>
      </c>
      <c r="G338">
        <v>21.324999999999999</v>
      </c>
      <c r="H338">
        <v>21.513000000000002</v>
      </c>
    </row>
    <row r="339" spans="3:8">
      <c r="C339">
        <v>33200</v>
      </c>
      <c r="D339">
        <v>21.539000000000001</v>
      </c>
      <c r="E339">
        <v>1659.3109999999999</v>
      </c>
      <c r="F339">
        <v>20.338999999999999</v>
      </c>
      <c r="G339">
        <v>21.332999999999998</v>
      </c>
      <c r="H339">
        <v>21.52</v>
      </c>
    </row>
    <row r="340" spans="3:8">
      <c r="C340">
        <v>33300</v>
      </c>
      <c r="D340">
        <v>21.536000000000001</v>
      </c>
      <c r="E340">
        <v>1659.35</v>
      </c>
      <c r="F340">
        <v>20.338999999999999</v>
      </c>
      <c r="G340">
        <v>21.303999999999998</v>
      </c>
      <c r="H340">
        <v>21.515999999999998</v>
      </c>
    </row>
    <row r="341" spans="3:8">
      <c r="C341">
        <v>33400</v>
      </c>
      <c r="D341">
        <v>21.535</v>
      </c>
      <c r="E341">
        <v>1659.2739999999999</v>
      </c>
      <c r="F341">
        <v>20.338000000000001</v>
      </c>
      <c r="G341">
        <v>21.318999999999999</v>
      </c>
      <c r="H341">
        <v>21.518000000000001</v>
      </c>
    </row>
    <row r="342" spans="3:8">
      <c r="C342">
        <v>33500</v>
      </c>
      <c r="D342">
        <v>21.535</v>
      </c>
      <c r="E342">
        <v>1659.259</v>
      </c>
      <c r="F342">
        <v>20.338000000000001</v>
      </c>
      <c r="G342">
        <v>21.358000000000001</v>
      </c>
      <c r="H342">
        <v>21.527000000000001</v>
      </c>
    </row>
    <row r="343" spans="3:8">
      <c r="C343">
        <v>33600</v>
      </c>
      <c r="D343">
        <v>21.533999999999999</v>
      </c>
      <c r="E343">
        <v>1659.278</v>
      </c>
      <c r="F343">
        <v>20.338000000000001</v>
      </c>
      <c r="G343">
        <v>21.338000000000001</v>
      </c>
      <c r="H343">
        <v>21.524999999999999</v>
      </c>
    </row>
    <row r="344" spans="3:8">
      <c r="C344">
        <v>33700</v>
      </c>
      <c r="D344">
        <v>21.535</v>
      </c>
      <c r="E344">
        <v>1659.21</v>
      </c>
      <c r="F344">
        <v>20.337</v>
      </c>
      <c r="G344">
        <v>21.35</v>
      </c>
      <c r="H344">
        <v>21.518999999999998</v>
      </c>
    </row>
    <row r="345" spans="3:8">
      <c r="C345">
        <v>33800</v>
      </c>
      <c r="D345">
        <v>21.530999999999999</v>
      </c>
      <c r="E345">
        <v>1659.2</v>
      </c>
      <c r="F345">
        <v>20.337</v>
      </c>
      <c r="G345">
        <v>21.344999999999999</v>
      </c>
      <c r="H345">
        <v>21.521999999999998</v>
      </c>
    </row>
    <row r="346" spans="3:8">
      <c r="C346">
        <v>33900</v>
      </c>
      <c r="D346">
        <v>21.530999999999999</v>
      </c>
      <c r="E346">
        <v>1659.155</v>
      </c>
      <c r="F346">
        <v>20.335999999999999</v>
      </c>
      <c r="G346">
        <v>21.349</v>
      </c>
      <c r="H346">
        <v>21.52</v>
      </c>
    </row>
    <row r="347" spans="3:8">
      <c r="C347">
        <v>34000</v>
      </c>
      <c r="D347">
        <v>21.533000000000001</v>
      </c>
      <c r="E347">
        <v>1659.2059999999999</v>
      </c>
      <c r="F347">
        <v>20.337</v>
      </c>
      <c r="G347">
        <v>21.326000000000001</v>
      </c>
      <c r="H347">
        <v>21.518999999999998</v>
      </c>
    </row>
    <row r="348" spans="3:8">
      <c r="C348">
        <v>34100</v>
      </c>
      <c r="D348">
        <v>21.533000000000001</v>
      </c>
      <c r="E348">
        <v>1659.0160000000001</v>
      </c>
      <c r="F348">
        <v>20.334</v>
      </c>
      <c r="G348">
        <v>21.297999999999998</v>
      </c>
      <c r="H348">
        <v>21.513000000000002</v>
      </c>
    </row>
    <row r="349" spans="3:8">
      <c r="C349">
        <v>34200</v>
      </c>
      <c r="D349">
        <v>21.533000000000001</v>
      </c>
      <c r="E349">
        <v>1659.0160000000001</v>
      </c>
      <c r="F349">
        <v>20.334</v>
      </c>
      <c r="G349">
        <v>21.31</v>
      </c>
      <c r="H349">
        <v>21.510999999999999</v>
      </c>
    </row>
    <row r="350" spans="3:8">
      <c r="C350">
        <v>34300</v>
      </c>
      <c r="D350">
        <v>21.533999999999999</v>
      </c>
      <c r="E350">
        <v>1659.0440000000001</v>
      </c>
      <c r="F350">
        <v>20.334</v>
      </c>
      <c r="G350">
        <v>21.292999999999999</v>
      </c>
      <c r="H350">
        <v>21.507000000000001</v>
      </c>
    </row>
    <row r="351" spans="3:8">
      <c r="C351">
        <v>34400</v>
      </c>
      <c r="D351">
        <v>21.536000000000001</v>
      </c>
      <c r="E351">
        <v>1659.0719999999999</v>
      </c>
      <c r="F351">
        <v>20.335000000000001</v>
      </c>
      <c r="G351">
        <v>21.262</v>
      </c>
      <c r="H351">
        <v>21.504999999999999</v>
      </c>
    </row>
    <row r="352" spans="3:8">
      <c r="C352">
        <v>34500</v>
      </c>
      <c r="D352">
        <v>21.533999999999999</v>
      </c>
      <c r="E352">
        <v>1659.02</v>
      </c>
      <c r="F352">
        <v>20.334</v>
      </c>
      <c r="G352">
        <v>21.271999999999998</v>
      </c>
      <c r="H352">
        <v>21.495000000000001</v>
      </c>
    </row>
    <row r="353" spans="3:8">
      <c r="C353">
        <v>34600</v>
      </c>
      <c r="D353">
        <v>21.532</v>
      </c>
      <c r="E353">
        <v>1659</v>
      </c>
      <c r="F353">
        <v>20.332999999999998</v>
      </c>
      <c r="G353">
        <v>21.3</v>
      </c>
      <c r="H353">
        <v>21.497</v>
      </c>
    </row>
    <row r="354" spans="3:8">
      <c r="C354">
        <v>34700</v>
      </c>
      <c r="D354">
        <v>21.533000000000001</v>
      </c>
      <c r="E354">
        <v>1658.951</v>
      </c>
      <c r="F354">
        <v>20.332000000000001</v>
      </c>
      <c r="G354">
        <v>21.306000000000001</v>
      </c>
      <c r="H354">
        <v>21.504000000000001</v>
      </c>
    </row>
    <row r="355" spans="3:8">
      <c r="C355">
        <v>34800</v>
      </c>
      <c r="D355">
        <v>21.532</v>
      </c>
      <c r="E355">
        <v>1659.0609999999999</v>
      </c>
      <c r="F355">
        <v>20.334</v>
      </c>
      <c r="G355">
        <v>21.318999999999999</v>
      </c>
      <c r="H355">
        <v>21.51</v>
      </c>
    </row>
    <row r="356" spans="3:8">
      <c r="C356">
        <v>34900</v>
      </c>
      <c r="D356">
        <v>21.529</v>
      </c>
      <c r="E356">
        <v>1659.047</v>
      </c>
      <c r="F356">
        <v>20.334</v>
      </c>
      <c r="G356">
        <v>21.315999999999999</v>
      </c>
      <c r="H356">
        <v>21.513999999999999</v>
      </c>
    </row>
    <row r="357" spans="3:8">
      <c r="C357">
        <v>35000</v>
      </c>
      <c r="D357">
        <v>21.529</v>
      </c>
      <c r="E357">
        <v>1658.902</v>
      </c>
      <c r="F357">
        <v>20.332000000000001</v>
      </c>
      <c r="G357">
        <v>21.303999999999998</v>
      </c>
      <c r="H357">
        <v>21.510999999999999</v>
      </c>
    </row>
    <row r="358" spans="3:8">
      <c r="C358">
        <v>35100</v>
      </c>
      <c r="D358">
        <v>21.53</v>
      </c>
      <c r="E358">
        <v>1658.8720000000001</v>
      </c>
      <c r="F358">
        <v>20.331</v>
      </c>
      <c r="G358">
        <v>21.314</v>
      </c>
      <c r="H358">
        <v>21.515999999999998</v>
      </c>
    </row>
    <row r="359" spans="3:8">
      <c r="C359">
        <v>35200</v>
      </c>
      <c r="D359">
        <v>21.53</v>
      </c>
      <c r="E359">
        <v>1658.86</v>
      </c>
      <c r="F359">
        <v>20.331</v>
      </c>
      <c r="G359">
        <v>21.318000000000001</v>
      </c>
      <c r="H359">
        <v>21.524999999999999</v>
      </c>
    </row>
    <row r="360" spans="3:8">
      <c r="C360">
        <v>35300</v>
      </c>
      <c r="D360">
        <v>21.530999999999999</v>
      </c>
      <c r="E360">
        <v>1658.895</v>
      </c>
      <c r="F360">
        <v>20.331</v>
      </c>
      <c r="G360">
        <v>21.321999999999999</v>
      </c>
      <c r="H360">
        <v>21.527000000000001</v>
      </c>
    </row>
    <row r="361" spans="3:8">
      <c r="C361">
        <v>35400</v>
      </c>
      <c r="D361">
        <v>21.53</v>
      </c>
      <c r="E361">
        <v>1658.865</v>
      </c>
      <c r="F361">
        <v>20.331</v>
      </c>
      <c r="G361">
        <v>21.300999999999998</v>
      </c>
      <c r="H361">
        <v>21.516999999999999</v>
      </c>
    </row>
    <row r="362" spans="3:8">
      <c r="C362">
        <v>35500</v>
      </c>
      <c r="D362">
        <v>21.532</v>
      </c>
      <c r="E362">
        <v>1658.7750000000001</v>
      </c>
      <c r="F362">
        <v>20.329000000000001</v>
      </c>
      <c r="G362">
        <v>21.295999999999999</v>
      </c>
      <c r="H362">
        <v>21.524000000000001</v>
      </c>
    </row>
    <row r="363" spans="3:8">
      <c r="C363">
        <v>35600</v>
      </c>
      <c r="D363">
        <v>21.532</v>
      </c>
      <c r="E363">
        <v>1658.693</v>
      </c>
      <c r="F363">
        <v>20.327999999999999</v>
      </c>
      <c r="G363">
        <v>21.306999999999999</v>
      </c>
      <c r="H363">
        <v>21.524000000000001</v>
      </c>
    </row>
    <row r="364" spans="3:8">
      <c r="C364">
        <v>35700</v>
      </c>
      <c r="D364">
        <v>21.530999999999999</v>
      </c>
      <c r="E364">
        <v>1658.751</v>
      </c>
      <c r="F364">
        <v>20.329000000000001</v>
      </c>
      <c r="G364">
        <v>21.317</v>
      </c>
      <c r="H364">
        <v>21.524999999999999</v>
      </c>
    </row>
    <row r="365" spans="3:8">
      <c r="C365">
        <v>35800</v>
      </c>
      <c r="D365">
        <v>21.530999999999999</v>
      </c>
      <c r="E365">
        <v>1658.8219999999999</v>
      </c>
      <c r="F365">
        <v>20.329999999999998</v>
      </c>
      <c r="G365">
        <v>21.303000000000001</v>
      </c>
      <c r="H365">
        <v>21.52</v>
      </c>
    </row>
    <row r="366" spans="3:8">
      <c r="C366">
        <v>35900</v>
      </c>
      <c r="D366">
        <v>21.529</v>
      </c>
      <c r="E366">
        <v>1658.779</v>
      </c>
      <c r="F366">
        <v>20.329000000000001</v>
      </c>
      <c r="G366">
        <v>21.3</v>
      </c>
      <c r="H366">
        <v>21.515000000000001</v>
      </c>
    </row>
    <row r="367" spans="3:8">
      <c r="C367">
        <v>36000</v>
      </c>
      <c r="D367">
        <v>21.53</v>
      </c>
      <c r="E367">
        <v>1658.7249999999999</v>
      </c>
      <c r="F367">
        <v>20.329000000000001</v>
      </c>
      <c r="G367">
        <v>21.291</v>
      </c>
      <c r="H367">
        <v>21.521999999999998</v>
      </c>
    </row>
    <row r="368" spans="3:8">
      <c r="C368">
        <v>36100</v>
      </c>
      <c r="D368">
        <v>21.527000000000001</v>
      </c>
      <c r="E368">
        <v>1658.68</v>
      </c>
      <c r="F368">
        <v>20.327999999999999</v>
      </c>
      <c r="G368">
        <v>21.283999999999999</v>
      </c>
      <c r="H368">
        <v>21.518999999999998</v>
      </c>
    </row>
    <row r="369" spans="3:8">
      <c r="C369">
        <v>36200</v>
      </c>
      <c r="D369">
        <v>21.529</v>
      </c>
      <c r="E369">
        <v>1658.7860000000001</v>
      </c>
      <c r="F369">
        <v>20.329999999999998</v>
      </c>
      <c r="G369">
        <v>21.280999999999999</v>
      </c>
      <c r="H369">
        <v>21.518999999999998</v>
      </c>
    </row>
    <row r="370" spans="3:8">
      <c r="C370">
        <v>36300</v>
      </c>
      <c r="D370">
        <v>21.53</v>
      </c>
      <c r="E370">
        <v>1658.7560000000001</v>
      </c>
      <c r="F370">
        <v>20.329000000000001</v>
      </c>
      <c r="G370">
        <v>21.268999999999998</v>
      </c>
      <c r="H370">
        <v>21.515000000000001</v>
      </c>
    </row>
    <row r="371" spans="3:8">
      <c r="C371">
        <v>36400</v>
      </c>
      <c r="D371">
        <v>21.529</v>
      </c>
      <c r="E371">
        <v>1658.693</v>
      </c>
      <c r="F371">
        <v>20.327999999999999</v>
      </c>
      <c r="G371">
        <v>21.288</v>
      </c>
      <c r="H371">
        <v>21.515000000000001</v>
      </c>
    </row>
    <row r="372" spans="3:8">
      <c r="C372">
        <v>36500</v>
      </c>
      <c r="D372">
        <v>21.530999999999999</v>
      </c>
      <c r="E372">
        <v>1658.777</v>
      </c>
      <c r="F372">
        <v>20.329000000000001</v>
      </c>
      <c r="G372">
        <v>21.292999999999999</v>
      </c>
      <c r="H372">
        <v>21.518999999999998</v>
      </c>
    </row>
    <row r="373" spans="3:8">
      <c r="C373">
        <v>36600</v>
      </c>
      <c r="D373">
        <v>21.532</v>
      </c>
      <c r="E373">
        <v>1658.817</v>
      </c>
      <c r="F373">
        <v>20.329999999999998</v>
      </c>
      <c r="G373">
        <v>21.279</v>
      </c>
      <c r="H373">
        <v>21.518000000000001</v>
      </c>
    </row>
    <row r="374" spans="3:8">
      <c r="C374">
        <v>36700</v>
      </c>
      <c r="D374">
        <v>21.533000000000001</v>
      </c>
      <c r="E374">
        <v>1658.7550000000001</v>
      </c>
      <c r="F374">
        <v>20.329000000000001</v>
      </c>
      <c r="G374">
        <v>21.268000000000001</v>
      </c>
      <c r="H374">
        <v>21.507000000000001</v>
      </c>
    </row>
    <row r="375" spans="3:8">
      <c r="C375">
        <v>36800</v>
      </c>
      <c r="D375">
        <v>21.533000000000001</v>
      </c>
      <c r="E375">
        <v>1658.825</v>
      </c>
      <c r="F375">
        <v>20.329999999999998</v>
      </c>
      <c r="G375">
        <v>21.28</v>
      </c>
      <c r="H375">
        <v>21.513000000000002</v>
      </c>
    </row>
    <row r="376" spans="3:8">
      <c r="C376">
        <v>36900</v>
      </c>
      <c r="D376">
        <v>21.532</v>
      </c>
      <c r="E376">
        <v>1658.778</v>
      </c>
      <c r="F376">
        <v>20.329000000000001</v>
      </c>
      <c r="G376">
        <v>21.29</v>
      </c>
      <c r="H376">
        <v>21.526</v>
      </c>
    </row>
    <row r="377" spans="3:8">
      <c r="C377">
        <v>37000</v>
      </c>
      <c r="D377">
        <v>21.533999999999999</v>
      </c>
      <c r="E377">
        <v>1658.662</v>
      </c>
      <c r="F377">
        <v>20.327000000000002</v>
      </c>
      <c r="G377">
        <v>21.265000000000001</v>
      </c>
      <c r="H377">
        <v>21.516999999999999</v>
      </c>
    </row>
    <row r="378" spans="3:8">
      <c r="C378">
        <v>37100</v>
      </c>
      <c r="D378">
        <v>21.532</v>
      </c>
      <c r="E378">
        <v>1658.69</v>
      </c>
      <c r="F378">
        <v>20.327999999999999</v>
      </c>
      <c r="G378">
        <v>21.273</v>
      </c>
      <c r="H378">
        <v>21.510999999999999</v>
      </c>
    </row>
    <row r="379" spans="3:8">
      <c r="C379">
        <v>37200</v>
      </c>
      <c r="D379">
        <v>21.527000000000001</v>
      </c>
      <c r="E379">
        <v>1658.71</v>
      </c>
      <c r="F379">
        <v>20.327999999999999</v>
      </c>
      <c r="G379">
        <v>21.277999999999999</v>
      </c>
      <c r="H379">
        <v>21.506</v>
      </c>
    </row>
    <row r="380" spans="3:8">
      <c r="C380">
        <v>37300</v>
      </c>
      <c r="D380">
        <v>21.529</v>
      </c>
      <c r="E380">
        <v>1658.8130000000001</v>
      </c>
      <c r="F380">
        <v>20.329999999999998</v>
      </c>
      <c r="G380">
        <v>21.283000000000001</v>
      </c>
      <c r="H380">
        <v>21.510999999999999</v>
      </c>
    </row>
    <row r="381" spans="3:8">
      <c r="C381">
        <v>37400</v>
      </c>
      <c r="D381">
        <v>21.527999999999999</v>
      </c>
      <c r="E381">
        <v>1658.7929999999999</v>
      </c>
      <c r="F381">
        <v>20.329999999999998</v>
      </c>
      <c r="G381">
        <v>21.288</v>
      </c>
      <c r="H381">
        <v>21.515000000000001</v>
      </c>
    </row>
    <row r="382" spans="3:8">
      <c r="C382">
        <v>37500</v>
      </c>
      <c r="D382">
        <v>21.527999999999999</v>
      </c>
      <c r="E382">
        <v>1658.7370000000001</v>
      </c>
      <c r="F382">
        <v>20.329000000000001</v>
      </c>
      <c r="G382">
        <v>21.32</v>
      </c>
      <c r="H382">
        <v>21.527000000000001</v>
      </c>
    </row>
    <row r="383" spans="3:8">
      <c r="C383">
        <v>37600</v>
      </c>
      <c r="D383">
        <v>21.526</v>
      </c>
      <c r="E383">
        <v>1658.7429999999999</v>
      </c>
      <c r="F383">
        <v>20.329000000000001</v>
      </c>
      <c r="G383">
        <v>21.326000000000001</v>
      </c>
      <c r="H383">
        <v>21.527999999999999</v>
      </c>
    </row>
    <row r="384" spans="3:8">
      <c r="C384">
        <v>37700</v>
      </c>
      <c r="D384">
        <v>21.526</v>
      </c>
      <c r="E384">
        <v>1658.826</v>
      </c>
      <c r="F384">
        <v>20.329999999999998</v>
      </c>
      <c r="G384">
        <v>21.312999999999999</v>
      </c>
      <c r="H384">
        <v>21.536999999999999</v>
      </c>
    </row>
    <row r="385" spans="3:8">
      <c r="C385">
        <v>37800</v>
      </c>
      <c r="D385">
        <v>21.527000000000001</v>
      </c>
      <c r="E385">
        <v>1658.752</v>
      </c>
      <c r="F385">
        <v>20.329000000000001</v>
      </c>
      <c r="G385">
        <v>21.306000000000001</v>
      </c>
      <c r="H385">
        <v>21.532</v>
      </c>
    </row>
    <row r="386" spans="3:8">
      <c r="C386">
        <v>37900</v>
      </c>
      <c r="D386">
        <v>21.527999999999999</v>
      </c>
      <c r="E386">
        <v>1658.7639999999999</v>
      </c>
      <c r="F386">
        <v>20.329000000000001</v>
      </c>
      <c r="G386">
        <v>21.298999999999999</v>
      </c>
      <c r="H386">
        <v>21.527000000000001</v>
      </c>
    </row>
    <row r="387" spans="3:8">
      <c r="C387">
        <v>38000</v>
      </c>
      <c r="D387">
        <v>21.53</v>
      </c>
      <c r="E387">
        <v>1658.7</v>
      </c>
      <c r="F387">
        <v>20.327999999999999</v>
      </c>
      <c r="G387">
        <v>21.297000000000001</v>
      </c>
      <c r="H387">
        <v>21.532</v>
      </c>
    </row>
    <row r="388" spans="3:8">
      <c r="C388">
        <v>38100</v>
      </c>
      <c r="D388">
        <v>21.53</v>
      </c>
      <c r="E388">
        <v>1658.606</v>
      </c>
      <c r="F388">
        <v>20.326000000000001</v>
      </c>
      <c r="G388">
        <v>21.285</v>
      </c>
      <c r="H388">
        <v>21.530999999999999</v>
      </c>
    </row>
    <row r="389" spans="3:8">
      <c r="C389">
        <v>38200</v>
      </c>
      <c r="D389">
        <v>21.530999999999999</v>
      </c>
      <c r="E389">
        <v>1658.6220000000001</v>
      </c>
      <c r="F389">
        <v>20.327000000000002</v>
      </c>
      <c r="G389">
        <v>21.274999999999999</v>
      </c>
      <c r="H389">
        <v>21.524000000000001</v>
      </c>
    </row>
    <row r="390" spans="3:8">
      <c r="C390">
        <v>38300</v>
      </c>
      <c r="D390">
        <v>21.530999999999999</v>
      </c>
      <c r="E390">
        <v>1658.598</v>
      </c>
      <c r="F390">
        <v>20.326000000000001</v>
      </c>
      <c r="G390">
        <v>21.276</v>
      </c>
      <c r="H390">
        <v>21.527999999999999</v>
      </c>
    </row>
    <row r="391" spans="3:8">
      <c r="C391">
        <v>38400</v>
      </c>
      <c r="D391">
        <v>21.532</v>
      </c>
      <c r="E391">
        <v>1658.5889999999999</v>
      </c>
      <c r="F391">
        <v>20.326000000000001</v>
      </c>
      <c r="G391">
        <v>21.271999999999998</v>
      </c>
      <c r="H391">
        <v>21.526</v>
      </c>
    </row>
    <row r="392" spans="3:8">
      <c r="C392">
        <v>38500</v>
      </c>
      <c r="D392">
        <v>21.532</v>
      </c>
      <c r="E392">
        <v>1658.6880000000001</v>
      </c>
      <c r="F392">
        <v>20.327999999999999</v>
      </c>
      <c r="G392">
        <v>21.29</v>
      </c>
      <c r="H392">
        <v>21.529</v>
      </c>
    </row>
    <row r="393" spans="3:8">
      <c r="C393">
        <v>38600</v>
      </c>
      <c r="D393">
        <v>21.532</v>
      </c>
      <c r="E393">
        <v>1658.6410000000001</v>
      </c>
      <c r="F393">
        <v>20.327000000000002</v>
      </c>
      <c r="G393">
        <v>21.317</v>
      </c>
      <c r="H393">
        <v>21.539000000000001</v>
      </c>
    </row>
    <row r="394" spans="3:8">
      <c r="C394">
        <v>38700</v>
      </c>
      <c r="D394">
        <v>21.532</v>
      </c>
      <c r="E394">
        <v>1658.57</v>
      </c>
      <c r="F394">
        <v>20.326000000000001</v>
      </c>
      <c r="G394">
        <v>21.314</v>
      </c>
      <c r="H394">
        <v>21.545999999999999</v>
      </c>
    </row>
    <row r="395" spans="3:8">
      <c r="C395">
        <v>38800</v>
      </c>
      <c r="D395">
        <v>21.533000000000001</v>
      </c>
      <c r="E395">
        <v>1658.5450000000001</v>
      </c>
      <c r="F395">
        <v>20.324999999999999</v>
      </c>
      <c r="G395">
        <v>21.309000000000001</v>
      </c>
      <c r="H395">
        <v>21.54</v>
      </c>
    </row>
    <row r="396" spans="3:8">
      <c r="C396">
        <v>38900</v>
      </c>
      <c r="D396">
        <v>21.533000000000001</v>
      </c>
      <c r="E396">
        <v>1658.636</v>
      </c>
      <c r="F396">
        <v>20.327000000000002</v>
      </c>
      <c r="G396">
        <v>21.309000000000001</v>
      </c>
      <c r="H396">
        <v>21.545999999999999</v>
      </c>
    </row>
    <row r="397" spans="3:8">
      <c r="C397">
        <v>39000</v>
      </c>
      <c r="D397">
        <v>21.536000000000001</v>
      </c>
      <c r="E397">
        <v>1658.64</v>
      </c>
      <c r="F397">
        <v>20.327000000000002</v>
      </c>
      <c r="G397">
        <v>21.291</v>
      </c>
      <c r="H397">
        <v>21.545000000000002</v>
      </c>
    </row>
    <row r="398" spans="3:8">
      <c r="C398">
        <v>39100</v>
      </c>
      <c r="D398">
        <v>21.536000000000001</v>
      </c>
      <c r="E398">
        <v>1658.56</v>
      </c>
      <c r="F398">
        <v>20.326000000000001</v>
      </c>
      <c r="G398">
        <v>21.282</v>
      </c>
      <c r="H398">
        <v>21.539000000000001</v>
      </c>
    </row>
    <row r="399" spans="3:8">
      <c r="C399">
        <v>39200</v>
      </c>
      <c r="D399">
        <v>21.535</v>
      </c>
      <c r="E399">
        <v>1658.5530000000001</v>
      </c>
      <c r="F399">
        <v>20.324999999999999</v>
      </c>
      <c r="G399">
        <v>21.303000000000001</v>
      </c>
      <c r="H399">
        <v>21.545999999999999</v>
      </c>
    </row>
    <row r="400" spans="3:8">
      <c r="C400">
        <v>39300</v>
      </c>
      <c r="D400">
        <v>21.536000000000001</v>
      </c>
      <c r="E400">
        <v>1658.5509999999999</v>
      </c>
      <c r="F400">
        <v>20.324999999999999</v>
      </c>
      <c r="G400">
        <v>21.324000000000002</v>
      </c>
      <c r="H400">
        <v>21.548999999999999</v>
      </c>
    </row>
    <row r="401" spans="3:8">
      <c r="C401">
        <v>39400</v>
      </c>
      <c r="D401">
        <v>21.538</v>
      </c>
      <c r="E401">
        <v>1658.511</v>
      </c>
      <c r="F401">
        <v>20.324999999999999</v>
      </c>
      <c r="G401">
        <v>21.318999999999999</v>
      </c>
      <c r="H401">
        <v>21.552</v>
      </c>
    </row>
    <row r="402" spans="3:8">
      <c r="C402">
        <v>39500</v>
      </c>
      <c r="D402">
        <v>21.538</v>
      </c>
      <c r="E402">
        <v>1658.5160000000001</v>
      </c>
      <c r="F402">
        <v>20.324999999999999</v>
      </c>
      <c r="G402">
        <v>21.32</v>
      </c>
      <c r="H402">
        <v>21.558</v>
      </c>
    </row>
    <row r="403" spans="3:8">
      <c r="C403">
        <v>39600</v>
      </c>
      <c r="D403">
        <v>21.54</v>
      </c>
      <c r="E403">
        <v>1658.3889999999999</v>
      </c>
      <c r="F403">
        <v>20.323</v>
      </c>
      <c r="G403">
        <v>21.309000000000001</v>
      </c>
      <c r="H403">
        <v>21.562999999999999</v>
      </c>
    </row>
    <row r="404" spans="3:8">
      <c r="C404">
        <v>39700</v>
      </c>
      <c r="D404">
        <v>21.54</v>
      </c>
      <c r="E404">
        <v>1658.546</v>
      </c>
      <c r="F404">
        <v>20.324999999999999</v>
      </c>
      <c r="G404">
        <v>21.311</v>
      </c>
      <c r="H404">
        <v>21.556000000000001</v>
      </c>
    </row>
    <row r="405" spans="3:8">
      <c r="C405">
        <v>39800</v>
      </c>
      <c r="D405">
        <v>21.536999999999999</v>
      </c>
      <c r="E405">
        <v>1658.5640000000001</v>
      </c>
      <c r="F405">
        <v>20.326000000000001</v>
      </c>
      <c r="G405">
        <v>21.324999999999999</v>
      </c>
      <c r="H405">
        <v>21.545999999999999</v>
      </c>
    </row>
    <row r="406" spans="3:8">
      <c r="C406">
        <v>39900</v>
      </c>
      <c r="D406">
        <v>21.536999999999999</v>
      </c>
      <c r="E406">
        <v>1658.5640000000001</v>
      </c>
      <c r="F406">
        <v>20.326000000000001</v>
      </c>
      <c r="G406">
        <v>21.344000000000001</v>
      </c>
      <c r="H406">
        <v>21.561</v>
      </c>
    </row>
    <row r="407" spans="3:8">
      <c r="C407">
        <v>40000</v>
      </c>
      <c r="D407">
        <v>21.539000000000001</v>
      </c>
      <c r="E407">
        <v>1658.518</v>
      </c>
      <c r="F407">
        <v>20.324999999999999</v>
      </c>
      <c r="G407">
        <v>21.352</v>
      </c>
      <c r="H407">
        <v>21.576000000000001</v>
      </c>
    </row>
    <row r="408" spans="3:8">
      <c r="C408">
        <v>40100</v>
      </c>
      <c r="D408">
        <v>21.54</v>
      </c>
      <c r="E408">
        <v>1658.413</v>
      </c>
      <c r="F408">
        <v>20.323</v>
      </c>
      <c r="G408">
        <v>21.33</v>
      </c>
      <c r="H408">
        <v>21.568999999999999</v>
      </c>
    </row>
    <row r="409" spans="3:8">
      <c r="C409">
        <v>40200</v>
      </c>
      <c r="D409">
        <v>21.542000000000002</v>
      </c>
      <c r="E409">
        <v>1658.4449999999999</v>
      </c>
      <c r="F409">
        <v>20.324000000000002</v>
      </c>
      <c r="G409">
        <v>21.329000000000001</v>
      </c>
      <c r="H409">
        <v>21.56</v>
      </c>
    </row>
    <row r="410" spans="3:8">
      <c r="C410">
        <v>40300</v>
      </c>
      <c r="D410">
        <v>21.542000000000002</v>
      </c>
      <c r="E410">
        <v>1658.585</v>
      </c>
      <c r="F410">
        <v>20.326000000000001</v>
      </c>
      <c r="G410">
        <v>21.35</v>
      </c>
      <c r="H410">
        <v>21.574999999999999</v>
      </c>
    </row>
    <row r="411" spans="3:8">
      <c r="C411">
        <v>40400</v>
      </c>
      <c r="D411">
        <v>21.544</v>
      </c>
      <c r="E411">
        <v>1658.412</v>
      </c>
      <c r="F411">
        <v>20.323</v>
      </c>
      <c r="G411">
        <v>21.338999999999999</v>
      </c>
      <c r="H411">
        <v>21.571999999999999</v>
      </c>
    </row>
    <row r="412" spans="3:8">
      <c r="C412">
        <v>40500</v>
      </c>
      <c r="D412">
        <v>21.545999999999999</v>
      </c>
      <c r="E412">
        <v>1658.49</v>
      </c>
      <c r="F412">
        <v>20.324000000000002</v>
      </c>
      <c r="G412">
        <v>21.302</v>
      </c>
      <c r="H412">
        <v>21.568999999999999</v>
      </c>
    </row>
    <row r="413" spans="3:8">
      <c r="C413">
        <v>40600</v>
      </c>
      <c r="D413">
        <v>21.545999999999999</v>
      </c>
      <c r="E413">
        <v>1658.4469999999999</v>
      </c>
      <c r="F413">
        <v>20.324000000000002</v>
      </c>
      <c r="G413">
        <v>21.289000000000001</v>
      </c>
      <c r="H413">
        <v>21.568000000000001</v>
      </c>
    </row>
    <row r="414" spans="3:8">
      <c r="C414">
        <v>40700</v>
      </c>
      <c r="D414">
        <v>21.545999999999999</v>
      </c>
      <c r="E414">
        <v>1658.4169999999999</v>
      </c>
      <c r="F414">
        <v>20.323</v>
      </c>
      <c r="G414">
        <v>21.282</v>
      </c>
      <c r="H414">
        <v>21.562999999999999</v>
      </c>
    </row>
    <row r="415" spans="3:8">
      <c r="C415">
        <v>40800</v>
      </c>
      <c r="D415">
        <v>21.548999999999999</v>
      </c>
      <c r="E415">
        <v>1658.4580000000001</v>
      </c>
      <c r="F415">
        <v>20.324000000000002</v>
      </c>
      <c r="G415">
        <v>21.283000000000001</v>
      </c>
      <c r="H415">
        <v>21.562999999999999</v>
      </c>
    </row>
    <row r="416" spans="3:8">
      <c r="C416">
        <v>40900</v>
      </c>
      <c r="D416">
        <v>21.548999999999999</v>
      </c>
      <c r="E416">
        <v>1658.4960000000001</v>
      </c>
      <c r="F416">
        <v>20.324000000000002</v>
      </c>
      <c r="G416">
        <v>21.289000000000001</v>
      </c>
      <c r="H416">
        <v>21.558</v>
      </c>
    </row>
    <row r="417" spans="3:8">
      <c r="C417">
        <v>41000</v>
      </c>
      <c r="D417">
        <v>21.55</v>
      </c>
      <c r="E417">
        <v>1658.56</v>
      </c>
      <c r="F417">
        <v>20.326000000000001</v>
      </c>
      <c r="G417">
        <v>21.297999999999998</v>
      </c>
      <c r="H417">
        <v>21.565000000000001</v>
      </c>
    </row>
    <row r="418" spans="3:8">
      <c r="C418">
        <v>41100</v>
      </c>
      <c r="D418">
        <v>21.550999999999998</v>
      </c>
      <c r="E418">
        <v>1658.509</v>
      </c>
      <c r="F418">
        <v>20.324999999999999</v>
      </c>
      <c r="G418">
        <v>21.297000000000001</v>
      </c>
      <c r="H418">
        <v>21.564</v>
      </c>
    </row>
    <row r="419" spans="3:8">
      <c r="C419">
        <v>41200</v>
      </c>
      <c r="D419">
        <v>21.550999999999998</v>
      </c>
      <c r="E419">
        <v>1658.5050000000001</v>
      </c>
      <c r="F419">
        <v>20.324999999999999</v>
      </c>
      <c r="G419">
        <v>21.303999999999998</v>
      </c>
      <c r="H419">
        <v>21.571000000000002</v>
      </c>
    </row>
    <row r="420" spans="3:8">
      <c r="C420">
        <v>41300</v>
      </c>
      <c r="D420">
        <v>21.552</v>
      </c>
      <c r="E420">
        <v>1658.567</v>
      </c>
      <c r="F420">
        <v>20.326000000000001</v>
      </c>
      <c r="G420">
        <v>21.315000000000001</v>
      </c>
      <c r="H420">
        <v>21.576000000000001</v>
      </c>
    </row>
    <row r="421" spans="3:8">
      <c r="C421">
        <v>41400</v>
      </c>
      <c r="D421">
        <v>21.552</v>
      </c>
      <c r="E421">
        <v>1658.5830000000001</v>
      </c>
      <c r="F421">
        <v>20.326000000000001</v>
      </c>
      <c r="G421">
        <v>21.318000000000001</v>
      </c>
      <c r="H421">
        <v>21.582999999999998</v>
      </c>
    </row>
    <row r="422" spans="3:8">
      <c r="C422">
        <v>41500</v>
      </c>
      <c r="D422">
        <v>21.553999999999998</v>
      </c>
      <c r="E422">
        <v>1658.6279999999999</v>
      </c>
      <c r="F422">
        <v>20.327000000000002</v>
      </c>
      <c r="G422">
        <v>21.318999999999999</v>
      </c>
      <c r="H422">
        <v>21.59</v>
      </c>
    </row>
    <row r="423" spans="3:8">
      <c r="C423">
        <v>41600</v>
      </c>
      <c r="D423">
        <v>21.556999999999999</v>
      </c>
      <c r="E423">
        <v>1658.5119999999999</v>
      </c>
      <c r="F423">
        <v>20.324999999999999</v>
      </c>
      <c r="G423">
        <v>21.321000000000002</v>
      </c>
      <c r="H423">
        <v>21.594000000000001</v>
      </c>
    </row>
    <row r="424" spans="3:8">
      <c r="C424">
        <v>41700</v>
      </c>
      <c r="D424">
        <v>21.556000000000001</v>
      </c>
      <c r="E424">
        <v>1658.549</v>
      </c>
      <c r="F424">
        <v>20.324999999999999</v>
      </c>
      <c r="G424">
        <v>21.332000000000001</v>
      </c>
      <c r="H424">
        <v>21.597999999999999</v>
      </c>
    </row>
    <row r="425" spans="3:8">
      <c r="C425">
        <v>41800</v>
      </c>
      <c r="D425">
        <v>21.556999999999999</v>
      </c>
      <c r="E425">
        <v>1658.5719999999999</v>
      </c>
      <c r="F425">
        <v>20.326000000000001</v>
      </c>
      <c r="G425">
        <v>21.324999999999999</v>
      </c>
      <c r="H425">
        <v>21.603999999999999</v>
      </c>
    </row>
    <row r="426" spans="3:8">
      <c r="C426">
        <v>41900</v>
      </c>
      <c r="D426">
        <v>21.56</v>
      </c>
      <c r="E426">
        <v>1658.4960000000001</v>
      </c>
      <c r="F426">
        <v>20.324000000000002</v>
      </c>
      <c r="G426">
        <v>21.317</v>
      </c>
      <c r="H426">
        <v>21.602</v>
      </c>
    </row>
    <row r="427" spans="3:8">
      <c r="C427">
        <v>42000</v>
      </c>
      <c r="D427">
        <v>21.562000000000001</v>
      </c>
      <c r="E427">
        <v>1658.4749999999999</v>
      </c>
      <c r="F427">
        <v>20.324000000000002</v>
      </c>
      <c r="G427">
        <v>21.315999999999999</v>
      </c>
      <c r="H427">
        <v>21.597999999999999</v>
      </c>
    </row>
    <row r="428" spans="3:8">
      <c r="C428">
        <v>42100</v>
      </c>
      <c r="D428">
        <v>21.565999999999999</v>
      </c>
      <c r="E428">
        <v>1658.404</v>
      </c>
      <c r="F428">
        <v>20.323</v>
      </c>
      <c r="G428">
        <v>21.335000000000001</v>
      </c>
      <c r="H428">
        <v>21.603999999999999</v>
      </c>
    </row>
    <row r="429" spans="3:8">
      <c r="C429">
        <v>42200</v>
      </c>
      <c r="D429">
        <v>21.567</v>
      </c>
      <c r="E429">
        <v>1658.4880000000001</v>
      </c>
      <c r="F429">
        <v>20.324000000000002</v>
      </c>
      <c r="G429">
        <v>21.356000000000002</v>
      </c>
      <c r="H429">
        <v>21.609000000000002</v>
      </c>
    </row>
    <row r="430" spans="3:8">
      <c r="C430">
        <v>42300</v>
      </c>
      <c r="D430">
        <v>21.57</v>
      </c>
      <c r="E430">
        <v>1658.3109999999999</v>
      </c>
      <c r="F430">
        <v>20.321000000000002</v>
      </c>
      <c r="G430">
        <v>21.373000000000001</v>
      </c>
      <c r="H430">
        <v>21.611999999999998</v>
      </c>
    </row>
    <row r="431" spans="3:8">
      <c r="C431">
        <v>42400</v>
      </c>
      <c r="D431">
        <v>21.57</v>
      </c>
      <c r="E431">
        <v>1658.425</v>
      </c>
      <c r="F431">
        <v>20.323</v>
      </c>
      <c r="G431">
        <v>21.388999999999999</v>
      </c>
      <c r="H431">
        <v>21.63</v>
      </c>
    </row>
    <row r="432" spans="3:8">
      <c r="C432">
        <v>42500</v>
      </c>
      <c r="D432">
        <v>21.571999999999999</v>
      </c>
      <c r="E432">
        <v>1658.307</v>
      </c>
      <c r="F432">
        <v>20.321000000000002</v>
      </c>
      <c r="G432">
        <v>21.366</v>
      </c>
      <c r="H432">
        <v>21.632999999999999</v>
      </c>
    </row>
    <row r="433" spans="3:8">
      <c r="C433">
        <v>42600</v>
      </c>
      <c r="D433">
        <v>21.574999999999999</v>
      </c>
      <c r="E433">
        <v>1658.338</v>
      </c>
      <c r="F433">
        <v>20.321999999999999</v>
      </c>
      <c r="G433">
        <v>21.366</v>
      </c>
      <c r="H433">
        <v>21.626999999999999</v>
      </c>
    </row>
    <row r="434" spans="3:8">
      <c r="C434">
        <v>42700</v>
      </c>
      <c r="D434">
        <v>21.576000000000001</v>
      </c>
      <c r="E434">
        <v>1658.4549999999999</v>
      </c>
      <c r="F434">
        <v>20.324000000000002</v>
      </c>
      <c r="G434">
        <v>21.375</v>
      </c>
      <c r="H434">
        <v>21.629000000000001</v>
      </c>
    </row>
    <row r="435" spans="3:8">
      <c r="C435">
        <v>42800</v>
      </c>
      <c r="D435">
        <v>21.579000000000001</v>
      </c>
      <c r="E435">
        <v>1658.4829999999999</v>
      </c>
      <c r="F435">
        <v>20.324000000000002</v>
      </c>
      <c r="G435">
        <v>21.379000000000001</v>
      </c>
      <c r="H435">
        <v>21.638000000000002</v>
      </c>
    </row>
    <row r="436" spans="3:8">
      <c r="C436">
        <v>42900</v>
      </c>
      <c r="D436">
        <v>21.581</v>
      </c>
      <c r="E436">
        <v>1658.424</v>
      </c>
      <c r="F436">
        <v>20.323</v>
      </c>
      <c r="G436">
        <v>21.39</v>
      </c>
      <c r="H436">
        <v>21.646000000000001</v>
      </c>
    </row>
    <row r="437" spans="3:8">
      <c r="C437">
        <v>43000</v>
      </c>
      <c r="D437">
        <v>21.585000000000001</v>
      </c>
      <c r="E437">
        <v>1658.364</v>
      </c>
      <c r="F437">
        <v>20.321999999999999</v>
      </c>
      <c r="G437">
        <v>21.382999999999999</v>
      </c>
      <c r="H437">
        <v>21.655000000000001</v>
      </c>
    </row>
    <row r="438" spans="3:8">
      <c r="C438">
        <v>43100</v>
      </c>
      <c r="D438">
        <v>21.59</v>
      </c>
      <c r="E438">
        <v>1658.346</v>
      </c>
      <c r="F438">
        <v>20.321999999999999</v>
      </c>
      <c r="G438">
        <v>21.384</v>
      </c>
      <c r="H438">
        <v>21.657</v>
      </c>
    </row>
    <row r="439" spans="3:8">
      <c r="C439">
        <v>43200</v>
      </c>
      <c r="D439">
        <v>21.59</v>
      </c>
      <c r="E439">
        <v>1658.297</v>
      </c>
      <c r="F439">
        <v>20.321000000000002</v>
      </c>
      <c r="G439">
        <v>21.375</v>
      </c>
      <c r="H439">
        <v>21.649000000000001</v>
      </c>
    </row>
    <row r="440" spans="3:8">
      <c r="C440">
        <v>43300</v>
      </c>
      <c r="D440">
        <v>21.591000000000001</v>
      </c>
      <c r="E440">
        <v>1658.366</v>
      </c>
      <c r="F440">
        <v>20.321999999999999</v>
      </c>
      <c r="G440">
        <v>21.405000000000001</v>
      </c>
      <c r="H440">
        <v>21.661000000000001</v>
      </c>
    </row>
    <row r="441" spans="3:8">
      <c r="C441">
        <v>43400</v>
      </c>
      <c r="D441">
        <v>21.593</v>
      </c>
      <c r="E441">
        <v>1658.337</v>
      </c>
      <c r="F441">
        <v>20.321999999999999</v>
      </c>
      <c r="G441">
        <v>21.413</v>
      </c>
      <c r="H441">
        <v>21.663</v>
      </c>
    </row>
    <row r="442" spans="3:8">
      <c r="C442">
        <v>43500</v>
      </c>
      <c r="D442">
        <v>21.597999999999999</v>
      </c>
      <c r="E442">
        <v>1658.346</v>
      </c>
      <c r="F442">
        <v>20.321999999999999</v>
      </c>
      <c r="G442">
        <v>21.422999999999998</v>
      </c>
      <c r="H442">
        <v>21.673999999999999</v>
      </c>
    </row>
    <row r="443" spans="3:8">
      <c r="C443">
        <v>43600</v>
      </c>
      <c r="D443">
        <v>21.597999999999999</v>
      </c>
      <c r="E443">
        <v>1658.36</v>
      </c>
      <c r="F443">
        <v>20.321999999999999</v>
      </c>
      <c r="G443">
        <v>21.411000000000001</v>
      </c>
      <c r="H443">
        <v>21.675000000000001</v>
      </c>
    </row>
    <row r="444" spans="3:8">
      <c r="C444">
        <v>43700</v>
      </c>
      <c r="D444">
        <v>21.602</v>
      </c>
      <c r="E444">
        <v>1658.403</v>
      </c>
      <c r="F444">
        <v>20.323</v>
      </c>
      <c r="G444">
        <v>21.413</v>
      </c>
      <c r="H444">
        <v>21.684000000000001</v>
      </c>
    </row>
    <row r="445" spans="3:8">
      <c r="C445">
        <v>43800</v>
      </c>
      <c r="D445">
        <v>21.603999999999999</v>
      </c>
      <c r="E445">
        <v>1658.4159999999999</v>
      </c>
      <c r="F445">
        <v>20.323</v>
      </c>
      <c r="G445">
        <v>21.411000000000001</v>
      </c>
      <c r="H445">
        <v>21.687999999999999</v>
      </c>
    </row>
    <row r="446" spans="3:8">
      <c r="C446">
        <v>43900</v>
      </c>
      <c r="D446">
        <v>21.606000000000002</v>
      </c>
      <c r="E446">
        <v>1658.4090000000001</v>
      </c>
      <c r="F446">
        <v>20.323</v>
      </c>
      <c r="G446">
        <v>21.408999999999999</v>
      </c>
      <c r="H446">
        <v>21.689</v>
      </c>
    </row>
    <row r="447" spans="3:8">
      <c r="C447">
        <v>44000</v>
      </c>
      <c r="D447">
        <v>21.609000000000002</v>
      </c>
      <c r="E447">
        <v>1658.4860000000001</v>
      </c>
      <c r="F447">
        <v>20.324000000000002</v>
      </c>
      <c r="G447">
        <v>21.416</v>
      </c>
      <c r="H447">
        <v>21.693000000000001</v>
      </c>
    </row>
    <row r="448" spans="3:8">
      <c r="C448">
        <v>44100</v>
      </c>
      <c r="D448">
        <v>21.611000000000001</v>
      </c>
      <c r="E448">
        <v>1658.5419999999999</v>
      </c>
      <c r="F448">
        <v>20.324999999999999</v>
      </c>
      <c r="G448">
        <v>21.448</v>
      </c>
      <c r="H448">
        <v>21.696999999999999</v>
      </c>
    </row>
    <row r="449" spans="3:8">
      <c r="C449">
        <v>44200</v>
      </c>
      <c r="D449">
        <v>21.614999999999998</v>
      </c>
      <c r="E449">
        <v>1658.7080000000001</v>
      </c>
      <c r="F449">
        <v>20.327999999999999</v>
      </c>
      <c r="G449">
        <v>21.443999999999999</v>
      </c>
      <c r="H449">
        <v>21.713000000000001</v>
      </c>
    </row>
    <row r="450" spans="3:8">
      <c r="C450">
        <v>44300</v>
      </c>
      <c r="D450">
        <v>21.617999999999999</v>
      </c>
      <c r="E450">
        <v>1658.579</v>
      </c>
      <c r="F450">
        <v>20.326000000000001</v>
      </c>
      <c r="G450">
        <v>21.434999999999999</v>
      </c>
      <c r="H450">
        <v>21.718</v>
      </c>
    </row>
    <row r="451" spans="3:8">
      <c r="C451">
        <v>44400</v>
      </c>
      <c r="D451">
        <v>21.622</v>
      </c>
      <c r="E451">
        <v>1658.4760000000001</v>
      </c>
      <c r="F451">
        <v>20.324000000000002</v>
      </c>
      <c r="G451">
        <v>21.440999999999999</v>
      </c>
      <c r="H451">
        <v>21.722999999999999</v>
      </c>
    </row>
    <row r="452" spans="3:8">
      <c r="C452">
        <v>44500</v>
      </c>
      <c r="D452">
        <v>21.623999999999999</v>
      </c>
      <c r="E452">
        <v>1658.4269999999999</v>
      </c>
      <c r="F452">
        <v>20.323</v>
      </c>
      <c r="G452">
        <v>21.454999999999998</v>
      </c>
      <c r="H452">
        <v>21.725000000000001</v>
      </c>
    </row>
    <row r="453" spans="3:8">
      <c r="C453">
        <v>44600</v>
      </c>
      <c r="D453">
        <v>21.626999999999999</v>
      </c>
      <c r="E453">
        <v>1658.5070000000001</v>
      </c>
      <c r="F453">
        <v>20.324999999999999</v>
      </c>
      <c r="G453">
        <v>21.463000000000001</v>
      </c>
      <c r="H453">
        <v>21.733000000000001</v>
      </c>
    </row>
    <row r="454" spans="3:8">
      <c r="C454">
        <v>44700</v>
      </c>
      <c r="D454">
        <v>21.628</v>
      </c>
      <c r="E454">
        <v>1658.58</v>
      </c>
      <c r="F454">
        <v>20.326000000000001</v>
      </c>
      <c r="G454">
        <v>21.466000000000001</v>
      </c>
      <c r="H454">
        <v>21.736000000000001</v>
      </c>
    </row>
    <row r="455" spans="3:8">
      <c r="C455">
        <v>44800</v>
      </c>
      <c r="D455">
        <v>21.631</v>
      </c>
      <c r="E455">
        <v>1658.578</v>
      </c>
      <c r="F455">
        <v>20.326000000000001</v>
      </c>
      <c r="G455">
        <v>21.462</v>
      </c>
      <c r="H455">
        <v>21.742000000000001</v>
      </c>
    </row>
    <row r="456" spans="3:8">
      <c r="C456">
        <v>44900</v>
      </c>
      <c r="D456">
        <v>21.638000000000002</v>
      </c>
      <c r="E456">
        <v>1658.54</v>
      </c>
      <c r="F456">
        <v>20.324999999999999</v>
      </c>
      <c r="G456">
        <v>21.462</v>
      </c>
      <c r="H456">
        <v>21.745999999999999</v>
      </c>
    </row>
    <row r="457" spans="3:8">
      <c r="C457">
        <v>45000</v>
      </c>
      <c r="D457">
        <v>21.640999999999998</v>
      </c>
      <c r="E457">
        <v>1658.4780000000001</v>
      </c>
      <c r="F457">
        <v>20.324000000000002</v>
      </c>
      <c r="G457">
        <v>21.465</v>
      </c>
      <c r="H457">
        <v>21.751000000000001</v>
      </c>
    </row>
    <row r="458" spans="3:8">
      <c r="C458">
        <v>45100</v>
      </c>
      <c r="D458">
        <v>21.646000000000001</v>
      </c>
      <c r="E458">
        <v>1658.5730000000001</v>
      </c>
      <c r="F458">
        <v>20.326000000000001</v>
      </c>
      <c r="G458">
        <v>21.483000000000001</v>
      </c>
      <c r="H458">
        <v>21.757999999999999</v>
      </c>
    </row>
    <row r="459" spans="3:8">
      <c r="C459">
        <v>45200</v>
      </c>
      <c r="D459">
        <v>21.651</v>
      </c>
      <c r="E459">
        <v>1658.759</v>
      </c>
      <c r="F459">
        <v>20.329000000000001</v>
      </c>
      <c r="G459">
        <v>21.486999999999998</v>
      </c>
      <c r="H459">
        <v>21.768000000000001</v>
      </c>
    </row>
    <row r="460" spans="3:8">
      <c r="C460">
        <v>45300</v>
      </c>
      <c r="D460">
        <v>21.655000000000001</v>
      </c>
      <c r="E460">
        <v>1658.6469999999999</v>
      </c>
      <c r="F460">
        <v>20.327000000000002</v>
      </c>
      <c r="G460">
        <v>21.497</v>
      </c>
      <c r="H460">
        <v>21.774999999999999</v>
      </c>
    </row>
    <row r="461" spans="3:8">
      <c r="C461">
        <v>45400</v>
      </c>
      <c r="D461">
        <v>21.658999999999999</v>
      </c>
      <c r="E461">
        <v>1658.6379999999999</v>
      </c>
      <c r="F461">
        <v>20.327000000000002</v>
      </c>
      <c r="G461">
        <v>21.506</v>
      </c>
      <c r="H461">
        <v>21.780999999999999</v>
      </c>
    </row>
    <row r="462" spans="3:8">
      <c r="C462">
        <v>45500</v>
      </c>
      <c r="D462">
        <v>21.661000000000001</v>
      </c>
      <c r="E462">
        <v>1658.7149999999999</v>
      </c>
      <c r="F462">
        <v>20.327999999999999</v>
      </c>
      <c r="G462">
        <v>21.512</v>
      </c>
      <c r="H462">
        <v>21.788</v>
      </c>
    </row>
    <row r="463" spans="3:8">
      <c r="C463">
        <v>45600</v>
      </c>
      <c r="D463">
        <v>21.661999999999999</v>
      </c>
      <c r="E463">
        <v>1658.6079999999999</v>
      </c>
      <c r="F463">
        <v>20.326000000000001</v>
      </c>
      <c r="G463">
        <v>21.498000000000001</v>
      </c>
      <c r="H463">
        <v>21.786999999999999</v>
      </c>
    </row>
    <row r="464" spans="3:8">
      <c r="C464">
        <v>45700</v>
      </c>
      <c r="D464">
        <v>21.663</v>
      </c>
      <c r="E464">
        <v>1658.596</v>
      </c>
      <c r="F464">
        <v>20.326000000000001</v>
      </c>
      <c r="G464">
        <v>21.491</v>
      </c>
      <c r="H464">
        <v>21.786999999999999</v>
      </c>
    </row>
    <row r="465" spans="3:8">
      <c r="C465">
        <v>45800</v>
      </c>
      <c r="D465">
        <v>21.667000000000002</v>
      </c>
      <c r="E465">
        <v>1658.7170000000001</v>
      </c>
      <c r="F465">
        <v>20.327999999999999</v>
      </c>
      <c r="G465">
        <v>21.497</v>
      </c>
      <c r="H465">
        <v>21.789000000000001</v>
      </c>
    </row>
    <row r="466" spans="3:8">
      <c r="C466">
        <v>45900</v>
      </c>
      <c r="D466">
        <v>21.670999999999999</v>
      </c>
      <c r="E466">
        <v>1658.645</v>
      </c>
      <c r="F466">
        <v>20.327000000000002</v>
      </c>
      <c r="G466">
        <v>21.516999999999999</v>
      </c>
      <c r="H466">
        <v>21.792999999999999</v>
      </c>
    </row>
    <row r="467" spans="3:8">
      <c r="C467">
        <v>46000</v>
      </c>
      <c r="D467">
        <v>21.673999999999999</v>
      </c>
      <c r="E467">
        <v>1658.614</v>
      </c>
      <c r="F467">
        <v>20.327000000000002</v>
      </c>
      <c r="G467">
        <v>21.530999999999999</v>
      </c>
      <c r="H467">
        <v>21.803000000000001</v>
      </c>
    </row>
    <row r="468" spans="3:8">
      <c r="C468">
        <v>46100</v>
      </c>
      <c r="D468">
        <v>21.681000000000001</v>
      </c>
      <c r="E468">
        <v>1658.6320000000001</v>
      </c>
      <c r="F468">
        <v>20.327000000000002</v>
      </c>
      <c r="G468">
        <v>21.577000000000002</v>
      </c>
      <c r="H468">
        <v>21.821999999999999</v>
      </c>
    </row>
    <row r="469" spans="3:8">
      <c r="C469">
        <v>46200</v>
      </c>
      <c r="D469">
        <v>21.687000000000001</v>
      </c>
      <c r="E469">
        <v>1658.605</v>
      </c>
      <c r="F469">
        <v>20.326000000000001</v>
      </c>
      <c r="G469">
        <v>21.568999999999999</v>
      </c>
      <c r="H469">
        <v>21.827999999999999</v>
      </c>
    </row>
    <row r="470" spans="3:8">
      <c r="C470">
        <v>46300</v>
      </c>
      <c r="D470">
        <v>21.692</v>
      </c>
      <c r="E470">
        <v>1658.7860000000001</v>
      </c>
      <c r="F470">
        <v>20.329999999999998</v>
      </c>
      <c r="G470">
        <v>21.567</v>
      </c>
      <c r="H470">
        <v>21.835000000000001</v>
      </c>
    </row>
    <row r="471" spans="3:8">
      <c r="C471">
        <v>46400</v>
      </c>
      <c r="D471">
        <v>21.693000000000001</v>
      </c>
      <c r="E471">
        <v>1658.7170000000001</v>
      </c>
      <c r="F471">
        <v>20.327999999999999</v>
      </c>
      <c r="G471">
        <v>21.606999999999999</v>
      </c>
      <c r="H471">
        <v>21.849</v>
      </c>
    </row>
    <row r="472" spans="3:8">
      <c r="C472">
        <v>46500</v>
      </c>
      <c r="D472">
        <v>21.698</v>
      </c>
      <c r="E472">
        <v>1658.6320000000001</v>
      </c>
      <c r="F472">
        <v>20.327000000000002</v>
      </c>
      <c r="G472">
        <v>21.609000000000002</v>
      </c>
      <c r="H472">
        <v>21.866</v>
      </c>
    </row>
    <row r="473" spans="3:8">
      <c r="C473">
        <v>46600</v>
      </c>
      <c r="D473">
        <v>21.702000000000002</v>
      </c>
      <c r="E473">
        <v>1658.6510000000001</v>
      </c>
      <c r="F473">
        <v>20.327000000000002</v>
      </c>
      <c r="G473">
        <v>21.609000000000002</v>
      </c>
      <c r="H473">
        <v>21.879000000000001</v>
      </c>
    </row>
    <row r="474" spans="3:8">
      <c r="C474">
        <v>46700</v>
      </c>
      <c r="D474">
        <v>21.71</v>
      </c>
      <c r="E474">
        <v>1658.713</v>
      </c>
      <c r="F474">
        <v>20.327999999999999</v>
      </c>
      <c r="G474">
        <v>21.606000000000002</v>
      </c>
      <c r="H474">
        <v>21.888999999999999</v>
      </c>
    </row>
    <row r="475" spans="3:8">
      <c r="C475">
        <v>46800</v>
      </c>
      <c r="D475">
        <v>21.716999999999999</v>
      </c>
      <c r="E475">
        <v>1658.6479999999999</v>
      </c>
      <c r="F475">
        <v>20.327000000000002</v>
      </c>
      <c r="G475">
        <v>21.597000000000001</v>
      </c>
      <c r="H475">
        <v>21.893000000000001</v>
      </c>
    </row>
    <row r="476" spans="3:8">
      <c r="C476">
        <v>46900</v>
      </c>
      <c r="D476">
        <v>21.72</v>
      </c>
      <c r="E476">
        <v>1658.7729999999999</v>
      </c>
      <c r="F476">
        <v>20.329000000000001</v>
      </c>
      <c r="G476">
        <v>21.605</v>
      </c>
      <c r="H476">
        <v>21.893000000000001</v>
      </c>
    </row>
    <row r="477" spans="3:8">
      <c r="C477">
        <v>47000</v>
      </c>
      <c r="D477">
        <v>21.725000000000001</v>
      </c>
      <c r="E477">
        <v>1658.777</v>
      </c>
      <c r="F477">
        <v>20.329000000000001</v>
      </c>
      <c r="G477">
        <v>21.620999999999999</v>
      </c>
      <c r="H477">
        <v>21.890999999999998</v>
      </c>
    </row>
    <row r="478" spans="3:8">
      <c r="C478">
        <v>47100</v>
      </c>
      <c r="D478">
        <v>21.725000000000001</v>
      </c>
      <c r="E478">
        <v>1658.7860000000001</v>
      </c>
      <c r="F478">
        <v>20.329999999999998</v>
      </c>
      <c r="G478">
        <v>21.63</v>
      </c>
      <c r="H478">
        <v>21.895</v>
      </c>
    </row>
    <row r="479" spans="3:8">
      <c r="C479">
        <v>47200</v>
      </c>
      <c r="D479">
        <v>21.727</v>
      </c>
      <c r="E479">
        <v>1658.808</v>
      </c>
      <c r="F479">
        <v>20.329999999999998</v>
      </c>
      <c r="G479">
        <v>21.626999999999999</v>
      </c>
      <c r="H479">
        <v>21.895</v>
      </c>
    </row>
    <row r="480" spans="3:8">
      <c r="C480">
        <v>47300</v>
      </c>
      <c r="D480">
        <v>21.73</v>
      </c>
      <c r="E480">
        <v>1658.789</v>
      </c>
      <c r="F480">
        <v>20.329999999999998</v>
      </c>
      <c r="G480">
        <v>21.611000000000001</v>
      </c>
      <c r="H480">
        <v>21.896000000000001</v>
      </c>
    </row>
    <row r="481" spans="3:8">
      <c r="C481">
        <v>47400</v>
      </c>
      <c r="D481">
        <v>21.731000000000002</v>
      </c>
      <c r="E481">
        <v>1658.8209999999999</v>
      </c>
      <c r="F481">
        <v>20.329999999999998</v>
      </c>
      <c r="G481">
        <v>21.608000000000001</v>
      </c>
      <c r="H481">
        <v>21.893999999999998</v>
      </c>
    </row>
    <row r="482" spans="3:8">
      <c r="C482">
        <v>47500</v>
      </c>
      <c r="D482">
        <v>21.734000000000002</v>
      </c>
      <c r="E482">
        <v>1658.854</v>
      </c>
      <c r="F482">
        <v>20.331</v>
      </c>
      <c r="G482">
        <v>21.606999999999999</v>
      </c>
      <c r="H482">
        <v>21.896999999999998</v>
      </c>
    </row>
    <row r="483" spans="3:8">
      <c r="C483">
        <v>47600</v>
      </c>
      <c r="D483">
        <v>21.736000000000001</v>
      </c>
      <c r="E483">
        <v>1658.7080000000001</v>
      </c>
      <c r="F483">
        <v>20.327999999999999</v>
      </c>
      <c r="G483">
        <v>21.597000000000001</v>
      </c>
      <c r="H483">
        <v>21.895</v>
      </c>
    </row>
    <row r="484" spans="3:8">
      <c r="C484">
        <v>47700</v>
      </c>
      <c r="D484">
        <v>21.736000000000001</v>
      </c>
      <c r="E484">
        <v>1658.671</v>
      </c>
      <c r="F484">
        <v>20.327999999999999</v>
      </c>
      <c r="G484">
        <v>21.577000000000002</v>
      </c>
      <c r="H484">
        <v>21.888999999999999</v>
      </c>
    </row>
    <row r="485" spans="3:8">
      <c r="C485">
        <v>47800</v>
      </c>
      <c r="D485">
        <v>21.738</v>
      </c>
      <c r="E485">
        <v>1658.759</v>
      </c>
      <c r="F485">
        <v>20.329000000000001</v>
      </c>
      <c r="G485">
        <v>21.573</v>
      </c>
      <c r="H485">
        <v>21.885000000000002</v>
      </c>
    </row>
    <row r="486" spans="3:8">
      <c r="C486">
        <v>47900</v>
      </c>
      <c r="D486">
        <v>21.74</v>
      </c>
      <c r="E486">
        <v>1658.8779999999999</v>
      </c>
      <c r="F486">
        <v>20.331</v>
      </c>
      <c r="G486">
        <v>21.593</v>
      </c>
      <c r="H486">
        <v>21.885000000000002</v>
      </c>
    </row>
    <row r="487" spans="3:8">
      <c r="C487">
        <v>48000</v>
      </c>
      <c r="D487">
        <v>21.742000000000001</v>
      </c>
      <c r="E487">
        <v>1658.806</v>
      </c>
      <c r="F487">
        <v>20.329999999999998</v>
      </c>
      <c r="G487">
        <v>21.597999999999999</v>
      </c>
      <c r="H487">
        <v>21.890999999999998</v>
      </c>
    </row>
    <row r="488" spans="3:8">
      <c r="C488">
        <v>48100</v>
      </c>
      <c r="D488">
        <v>21.744</v>
      </c>
      <c r="E488">
        <v>1658.8430000000001</v>
      </c>
      <c r="F488">
        <v>20.331</v>
      </c>
      <c r="G488">
        <v>21.603000000000002</v>
      </c>
      <c r="H488">
        <v>21.893999999999998</v>
      </c>
    </row>
    <row r="489" spans="3:8">
      <c r="C489">
        <v>48200</v>
      </c>
      <c r="D489">
        <v>21.747</v>
      </c>
      <c r="E489">
        <v>1658.7760000000001</v>
      </c>
      <c r="F489">
        <v>20.329000000000001</v>
      </c>
      <c r="G489">
        <v>21.608000000000001</v>
      </c>
      <c r="H489">
        <v>21.896999999999998</v>
      </c>
    </row>
    <row r="490" spans="3:8">
      <c r="C490">
        <v>48300</v>
      </c>
      <c r="D490">
        <v>21.75</v>
      </c>
      <c r="E490">
        <v>1658.796</v>
      </c>
      <c r="F490">
        <v>20.329999999999998</v>
      </c>
      <c r="G490">
        <v>21.638999999999999</v>
      </c>
      <c r="H490">
        <v>21.898</v>
      </c>
    </row>
    <row r="491" spans="3:8">
      <c r="C491">
        <v>48400</v>
      </c>
      <c r="D491">
        <v>21.754000000000001</v>
      </c>
      <c r="E491">
        <v>1658.7950000000001</v>
      </c>
      <c r="F491">
        <v>20.329999999999998</v>
      </c>
      <c r="G491">
        <v>21.68</v>
      </c>
      <c r="H491">
        <v>21.905999999999999</v>
      </c>
    </row>
    <row r="492" spans="3:8">
      <c r="C492">
        <v>48500</v>
      </c>
      <c r="D492">
        <v>21.760999999999999</v>
      </c>
      <c r="E492">
        <v>1658.8710000000001</v>
      </c>
      <c r="F492">
        <v>20.331</v>
      </c>
      <c r="G492">
        <v>21.698</v>
      </c>
      <c r="H492">
        <v>21.927</v>
      </c>
    </row>
    <row r="493" spans="3:8">
      <c r="C493">
        <v>48600</v>
      </c>
      <c r="D493">
        <v>21.768999999999998</v>
      </c>
      <c r="E493">
        <v>1658.7460000000001</v>
      </c>
      <c r="F493">
        <v>20.329000000000001</v>
      </c>
      <c r="G493">
        <v>21.693999999999999</v>
      </c>
      <c r="H493">
        <v>21.931999999999999</v>
      </c>
    </row>
    <row r="494" spans="3:8">
      <c r="C494">
        <v>48700</v>
      </c>
      <c r="D494">
        <v>21.782</v>
      </c>
      <c r="E494">
        <v>1658.854</v>
      </c>
      <c r="F494">
        <v>20.331</v>
      </c>
      <c r="G494">
        <v>21.823</v>
      </c>
      <c r="H494">
        <v>21.960999999999999</v>
      </c>
    </row>
    <row r="495" spans="3:8">
      <c r="C495">
        <v>48800</v>
      </c>
      <c r="D495">
        <v>21.792000000000002</v>
      </c>
      <c r="E495">
        <v>1658.9390000000001</v>
      </c>
      <c r="F495">
        <v>20.332000000000001</v>
      </c>
      <c r="G495">
        <v>21.876999999999999</v>
      </c>
      <c r="H495">
        <v>21.984000000000002</v>
      </c>
    </row>
    <row r="496" spans="3:8">
      <c r="C496">
        <v>48900</v>
      </c>
      <c r="D496">
        <v>21.798999999999999</v>
      </c>
      <c r="E496">
        <v>1658.932</v>
      </c>
      <c r="F496">
        <v>20.332000000000001</v>
      </c>
      <c r="G496">
        <v>21.855</v>
      </c>
      <c r="H496">
        <v>21.972000000000001</v>
      </c>
    </row>
    <row r="497" spans="3:8">
      <c r="C497">
        <v>49000</v>
      </c>
      <c r="D497">
        <v>21.803000000000001</v>
      </c>
      <c r="E497">
        <v>1658.9380000000001</v>
      </c>
      <c r="F497">
        <v>20.332000000000001</v>
      </c>
      <c r="G497">
        <v>21.885000000000002</v>
      </c>
      <c r="H497">
        <v>21.978000000000002</v>
      </c>
    </row>
    <row r="498" spans="3:8">
      <c r="C498">
        <v>49100</v>
      </c>
      <c r="D498">
        <v>21.806999999999999</v>
      </c>
      <c r="E498">
        <v>1659.0029999999999</v>
      </c>
      <c r="F498">
        <v>20.332999999999998</v>
      </c>
      <c r="G498">
        <v>21.827999999999999</v>
      </c>
      <c r="H498">
        <v>21.975000000000001</v>
      </c>
    </row>
    <row r="499" spans="3:8">
      <c r="C499">
        <v>49200</v>
      </c>
      <c r="D499">
        <v>21.808</v>
      </c>
      <c r="E499">
        <v>1658.999</v>
      </c>
      <c r="F499">
        <v>20.332999999999998</v>
      </c>
      <c r="G499">
        <v>21.832000000000001</v>
      </c>
      <c r="H499">
        <v>21.992999999999999</v>
      </c>
    </row>
    <row r="500" spans="3:8">
      <c r="C500">
        <v>49300</v>
      </c>
      <c r="D500">
        <v>21.806000000000001</v>
      </c>
      <c r="E500">
        <v>1658.8610000000001</v>
      </c>
      <c r="F500">
        <v>20.331</v>
      </c>
      <c r="G500">
        <v>21.785</v>
      </c>
      <c r="H500">
        <v>21.991</v>
      </c>
    </row>
    <row r="501" spans="3:8">
      <c r="C501">
        <v>49400</v>
      </c>
      <c r="D501">
        <v>21.806000000000001</v>
      </c>
      <c r="E501">
        <v>1658.7809999999999</v>
      </c>
      <c r="F501">
        <v>20.329000000000001</v>
      </c>
      <c r="G501">
        <v>21.716000000000001</v>
      </c>
      <c r="H501">
        <v>21.975000000000001</v>
      </c>
    </row>
    <row r="502" spans="3:8">
      <c r="C502">
        <v>49500</v>
      </c>
      <c r="D502">
        <v>21.808</v>
      </c>
      <c r="E502">
        <v>1658.788</v>
      </c>
      <c r="F502">
        <v>20.329999999999998</v>
      </c>
      <c r="G502">
        <v>21.713000000000001</v>
      </c>
      <c r="H502">
        <v>21.978999999999999</v>
      </c>
    </row>
    <row r="503" spans="3:8">
      <c r="C503">
        <v>49600</v>
      </c>
      <c r="D503">
        <v>21.808</v>
      </c>
      <c r="E503">
        <v>1658.7660000000001</v>
      </c>
      <c r="F503">
        <v>20.329000000000001</v>
      </c>
      <c r="G503">
        <v>21.73</v>
      </c>
      <c r="H503">
        <v>21.978000000000002</v>
      </c>
    </row>
    <row r="504" spans="3:8">
      <c r="C504">
        <v>49700</v>
      </c>
      <c r="D504">
        <v>21.81</v>
      </c>
      <c r="E504">
        <v>1658.7670000000001</v>
      </c>
      <c r="F504">
        <v>20.329000000000001</v>
      </c>
      <c r="G504">
        <v>21.762</v>
      </c>
      <c r="H504">
        <v>21.995000000000001</v>
      </c>
    </row>
    <row r="505" spans="3:8">
      <c r="C505">
        <v>49800</v>
      </c>
      <c r="D505">
        <v>21.815999999999999</v>
      </c>
      <c r="E505">
        <v>1658.758</v>
      </c>
      <c r="F505">
        <v>20.329000000000001</v>
      </c>
      <c r="G505">
        <v>21.77</v>
      </c>
      <c r="H505">
        <v>21.997</v>
      </c>
    </row>
    <row r="506" spans="3:8">
      <c r="C506">
        <v>49900</v>
      </c>
      <c r="D506">
        <v>21.817</v>
      </c>
      <c r="E506">
        <v>1658.7470000000001</v>
      </c>
      <c r="F506">
        <v>20.329000000000001</v>
      </c>
      <c r="G506">
        <v>21.757000000000001</v>
      </c>
      <c r="H506">
        <v>21.992999999999999</v>
      </c>
    </row>
    <row r="507" spans="3:8">
      <c r="C507">
        <v>50000</v>
      </c>
      <c r="D507">
        <v>21.826000000000001</v>
      </c>
      <c r="E507">
        <v>1658.836</v>
      </c>
      <c r="F507">
        <v>20.329999999999998</v>
      </c>
      <c r="G507">
        <v>21.815000000000001</v>
      </c>
      <c r="H507">
        <v>22.003</v>
      </c>
    </row>
    <row r="508" spans="3:8">
      <c r="C508">
        <v>50100</v>
      </c>
      <c r="D508">
        <v>21.837</v>
      </c>
      <c r="E508">
        <v>1658.877</v>
      </c>
      <c r="F508">
        <v>20.331</v>
      </c>
      <c r="G508">
        <v>21.855</v>
      </c>
      <c r="H508">
        <v>22.015999999999998</v>
      </c>
    </row>
    <row r="509" spans="3:8">
      <c r="C509">
        <v>50200</v>
      </c>
      <c r="D509">
        <v>21.838000000000001</v>
      </c>
      <c r="E509">
        <v>1658.8510000000001</v>
      </c>
      <c r="F509">
        <v>20.331</v>
      </c>
      <c r="G509">
        <v>21.847000000000001</v>
      </c>
      <c r="H509">
        <v>22.007000000000001</v>
      </c>
    </row>
    <row r="510" spans="3:8">
      <c r="C510">
        <v>50300</v>
      </c>
      <c r="D510">
        <v>21.835999999999999</v>
      </c>
      <c r="E510">
        <v>1658.9069999999999</v>
      </c>
      <c r="F510">
        <v>20.332000000000001</v>
      </c>
      <c r="G510">
        <v>21.873000000000001</v>
      </c>
      <c r="H510">
        <v>21.986000000000001</v>
      </c>
    </row>
    <row r="511" spans="3:8">
      <c r="C511">
        <v>50400</v>
      </c>
      <c r="D511">
        <v>21.835000000000001</v>
      </c>
      <c r="E511">
        <v>1658.895</v>
      </c>
      <c r="F511">
        <v>20.331</v>
      </c>
      <c r="G511">
        <v>21.882000000000001</v>
      </c>
      <c r="H511">
        <v>21.957999999999998</v>
      </c>
    </row>
    <row r="512" spans="3:8">
      <c r="C512">
        <v>50500</v>
      </c>
      <c r="D512">
        <v>21.84</v>
      </c>
      <c r="E512">
        <v>1658.768</v>
      </c>
      <c r="F512">
        <v>20.329000000000001</v>
      </c>
      <c r="G512">
        <v>21.882999999999999</v>
      </c>
      <c r="H512">
        <v>21.931000000000001</v>
      </c>
    </row>
    <row r="513" spans="3:8">
      <c r="C513">
        <v>50600</v>
      </c>
      <c r="D513">
        <v>21.841999999999999</v>
      </c>
      <c r="E513">
        <v>1658.741</v>
      </c>
      <c r="F513">
        <v>20.329000000000001</v>
      </c>
      <c r="G513">
        <v>21.870999999999999</v>
      </c>
      <c r="H513">
        <v>21.927</v>
      </c>
    </row>
    <row r="514" spans="3:8">
      <c r="C514">
        <v>50700</v>
      </c>
      <c r="D514">
        <v>21.843</v>
      </c>
      <c r="E514">
        <v>1658.857</v>
      </c>
      <c r="F514">
        <v>20.331</v>
      </c>
      <c r="G514">
        <v>21.888999999999999</v>
      </c>
      <c r="H514">
        <v>21.954999999999998</v>
      </c>
    </row>
    <row r="515" spans="3:8">
      <c r="C515">
        <v>50800</v>
      </c>
      <c r="D515">
        <v>21.849</v>
      </c>
      <c r="E515">
        <v>1658.9590000000001</v>
      </c>
      <c r="F515">
        <v>20.332999999999998</v>
      </c>
      <c r="G515">
        <v>21.922000000000001</v>
      </c>
      <c r="H515">
        <v>21.972999999999999</v>
      </c>
    </row>
    <row r="516" spans="3:8">
      <c r="C516">
        <v>50900</v>
      </c>
      <c r="D516">
        <v>21.855</v>
      </c>
      <c r="E516">
        <v>1658.9290000000001</v>
      </c>
      <c r="F516">
        <v>20.332000000000001</v>
      </c>
      <c r="G516">
        <v>21.96</v>
      </c>
      <c r="H516">
        <v>21.998000000000001</v>
      </c>
    </row>
    <row r="517" spans="3:8">
      <c r="C517">
        <v>51000</v>
      </c>
      <c r="D517">
        <v>21.856000000000002</v>
      </c>
      <c r="E517">
        <v>1658.874</v>
      </c>
      <c r="F517">
        <v>20.331</v>
      </c>
      <c r="G517">
        <v>21.977</v>
      </c>
      <c r="H517">
        <v>22.029</v>
      </c>
    </row>
    <row r="518" spans="3:8">
      <c r="C518">
        <v>51100</v>
      </c>
      <c r="D518">
        <v>21.858000000000001</v>
      </c>
      <c r="E518">
        <v>1658.8320000000001</v>
      </c>
      <c r="F518">
        <v>20.329999999999998</v>
      </c>
      <c r="G518">
        <v>21.988</v>
      </c>
      <c r="H518">
        <v>22.044</v>
      </c>
    </row>
    <row r="519" spans="3:8">
      <c r="C519">
        <v>51200</v>
      </c>
      <c r="D519">
        <v>21.861000000000001</v>
      </c>
      <c r="E519">
        <v>1658.904</v>
      </c>
      <c r="F519">
        <v>20.332000000000001</v>
      </c>
      <c r="G519">
        <v>22.045000000000002</v>
      </c>
      <c r="H519">
        <v>22.079000000000001</v>
      </c>
    </row>
    <row r="520" spans="3:8">
      <c r="C520">
        <v>51300</v>
      </c>
      <c r="D520">
        <v>21.866</v>
      </c>
      <c r="E520">
        <v>1659.0429999999999</v>
      </c>
      <c r="F520">
        <v>20.334</v>
      </c>
      <c r="G520">
        <v>22.013999999999999</v>
      </c>
      <c r="H520">
        <v>22.102</v>
      </c>
    </row>
    <row r="521" spans="3:8">
      <c r="C521">
        <v>51400</v>
      </c>
      <c r="D521">
        <v>21.87</v>
      </c>
      <c r="E521">
        <v>1658.9649999999999</v>
      </c>
      <c r="F521">
        <v>20.332999999999998</v>
      </c>
      <c r="G521">
        <v>21.995000000000001</v>
      </c>
      <c r="H521">
        <v>22.103000000000002</v>
      </c>
    </row>
    <row r="522" spans="3:8">
      <c r="C522">
        <v>51500</v>
      </c>
      <c r="D522">
        <v>21.872</v>
      </c>
      <c r="E522">
        <v>1659.0150000000001</v>
      </c>
      <c r="F522">
        <v>20.334</v>
      </c>
      <c r="G522">
        <v>22</v>
      </c>
      <c r="H522">
        <v>22.103999999999999</v>
      </c>
    </row>
    <row r="523" spans="3:8">
      <c r="C523">
        <v>51600</v>
      </c>
      <c r="D523">
        <v>21.88</v>
      </c>
      <c r="E523">
        <v>1659.0830000000001</v>
      </c>
      <c r="F523">
        <v>20.335000000000001</v>
      </c>
      <c r="G523">
        <v>22.038</v>
      </c>
      <c r="H523">
        <v>22.117999999999999</v>
      </c>
    </row>
    <row r="524" spans="3:8">
      <c r="C524">
        <v>51700</v>
      </c>
      <c r="D524">
        <v>21.888000000000002</v>
      </c>
      <c r="E524">
        <v>1659.1579999999999</v>
      </c>
      <c r="F524">
        <v>20.335999999999999</v>
      </c>
      <c r="G524">
        <v>22.056999999999999</v>
      </c>
      <c r="H524">
        <v>22.135999999999999</v>
      </c>
    </row>
    <row r="525" spans="3:8">
      <c r="C525">
        <v>51800</v>
      </c>
      <c r="D525">
        <v>21.893999999999998</v>
      </c>
      <c r="E525">
        <v>1659.164</v>
      </c>
      <c r="F525">
        <v>20.335999999999999</v>
      </c>
      <c r="G525">
        <v>22.036000000000001</v>
      </c>
      <c r="H525">
        <v>22.143999999999998</v>
      </c>
    </row>
    <row r="526" spans="3:8">
      <c r="C526">
        <v>51900</v>
      </c>
      <c r="D526">
        <v>21.896999999999998</v>
      </c>
      <c r="E526">
        <v>1659.175</v>
      </c>
      <c r="F526">
        <v>20.335999999999999</v>
      </c>
      <c r="G526">
        <v>22.004999999999999</v>
      </c>
      <c r="H526">
        <v>22.138000000000002</v>
      </c>
    </row>
    <row r="527" spans="3:8">
      <c r="C527">
        <v>52000</v>
      </c>
      <c r="D527">
        <v>21.896999999999998</v>
      </c>
      <c r="E527">
        <v>1659.2070000000001</v>
      </c>
      <c r="F527">
        <v>20.337</v>
      </c>
      <c r="G527">
        <v>22.015000000000001</v>
      </c>
      <c r="H527">
        <v>22.146999999999998</v>
      </c>
    </row>
    <row r="528" spans="3:8">
      <c r="C528">
        <v>52100</v>
      </c>
      <c r="D528">
        <v>21.9</v>
      </c>
      <c r="E528">
        <v>1659.12</v>
      </c>
      <c r="F528">
        <v>20.335000000000001</v>
      </c>
      <c r="G528">
        <v>22.04</v>
      </c>
      <c r="H528">
        <v>22.132999999999999</v>
      </c>
    </row>
    <row r="529" spans="3:8">
      <c r="C529">
        <v>52200</v>
      </c>
      <c r="D529">
        <v>21.902999999999999</v>
      </c>
      <c r="E529">
        <v>1659.1010000000001</v>
      </c>
      <c r="F529">
        <v>20.335000000000001</v>
      </c>
      <c r="G529">
        <v>22.056000000000001</v>
      </c>
      <c r="H529">
        <v>22.131</v>
      </c>
    </row>
    <row r="530" spans="3:8">
      <c r="C530">
        <v>52300</v>
      </c>
      <c r="D530">
        <v>21.907</v>
      </c>
      <c r="E530">
        <v>1659.1010000000001</v>
      </c>
      <c r="F530">
        <v>20.335000000000001</v>
      </c>
      <c r="G530">
        <v>22.071000000000002</v>
      </c>
      <c r="H530">
        <v>22.163</v>
      </c>
    </row>
    <row r="531" spans="3:8">
      <c r="C531">
        <v>52400</v>
      </c>
      <c r="D531">
        <v>21.908999999999999</v>
      </c>
      <c r="E531">
        <v>1659.175</v>
      </c>
      <c r="F531">
        <v>20.335999999999999</v>
      </c>
      <c r="G531">
        <v>22.116</v>
      </c>
      <c r="H531">
        <v>22.186</v>
      </c>
    </row>
    <row r="532" spans="3:8">
      <c r="C532">
        <v>52500</v>
      </c>
      <c r="D532">
        <v>21.914999999999999</v>
      </c>
      <c r="E532">
        <v>1659.184</v>
      </c>
      <c r="F532">
        <v>20.337</v>
      </c>
      <c r="G532">
        <v>22.125</v>
      </c>
      <c r="H532">
        <v>22.175999999999998</v>
      </c>
    </row>
    <row r="533" spans="3:8">
      <c r="C533">
        <v>52600</v>
      </c>
      <c r="D533">
        <v>21.916</v>
      </c>
      <c r="E533">
        <v>1659.1859999999999</v>
      </c>
      <c r="F533">
        <v>20.337</v>
      </c>
      <c r="G533">
        <v>22.1</v>
      </c>
      <c r="H533">
        <v>22.190999999999999</v>
      </c>
    </row>
    <row r="534" spans="3:8">
      <c r="C534">
        <v>52700</v>
      </c>
      <c r="D534">
        <v>21.919</v>
      </c>
      <c r="E534">
        <v>1659.0989999999999</v>
      </c>
      <c r="F534">
        <v>20.335000000000001</v>
      </c>
      <c r="G534">
        <v>22.114999999999998</v>
      </c>
      <c r="H534">
        <v>22.196999999999999</v>
      </c>
    </row>
    <row r="535" spans="3:8">
      <c r="C535">
        <v>52800</v>
      </c>
      <c r="D535">
        <v>21.928999999999998</v>
      </c>
      <c r="E535">
        <v>1659.212</v>
      </c>
      <c r="F535">
        <v>20.337</v>
      </c>
      <c r="G535">
        <v>22.170999999999999</v>
      </c>
      <c r="H535">
        <v>22.236000000000001</v>
      </c>
    </row>
    <row r="536" spans="3:8">
      <c r="C536">
        <v>52900</v>
      </c>
      <c r="D536">
        <v>21.949000000000002</v>
      </c>
      <c r="E536">
        <v>1659.2639999999999</v>
      </c>
      <c r="F536">
        <v>20.338000000000001</v>
      </c>
      <c r="G536">
        <v>22.15</v>
      </c>
      <c r="H536">
        <v>22.253</v>
      </c>
    </row>
    <row r="537" spans="3:8">
      <c r="C537">
        <v>53000</v>
      </c>
      <c r="D537">
        <v>21.959</v>
      </c>
      <c r="E537">
        <v>1659.279</v>
      </c>
      <c r="F537">
        <v>20.338000000000001</v>
      </c>
      <c r="G537">
        <v>22.091999999999999</v>
      </c>
      <c r="H537">
        <v>22.245999999999999</v>
      </c>
    </row>
    <row r="538" spans="3:8">
      <c r="C538">
        <v>53100</v>
      </c>
      <c r="D538">
        <v>21.96</v>
      </c>
      <c r="E538">
        <v>1659.3340000000001</v>
      </c>
      <c r="F538">
        <v>20.338999999999999</v>
      </c>
      <c r="G538">
        <v>22.13</v>
      </c>
      <c r="H538">
        <v>22.257999999999999</v>
      </c>
    </row>
    <row r="539" spans="3:8">
      <c r="C539">
        <v>53200</v>
      </c>
      <c r="D539">
        <v>21.957999999999998</v>
      </c>
      <c r="E539">
        <v>1659.345</v>
      </c>
      <c r="F539">
        <v>20.338999999999999</v>
      </c>
      <c r="G539">
        <v>22.14</v>
      </c>
      <c r="H539">
        <v>22.25</v>
      </c>
    </row>
    <row r="540" spans="3:8">
      <c r="C540">
        <v>53300</v>
      </c>
      <c r="D540">
        <v>21.963999999999999</v>
      </c>
      <c r="E540">
        <v>1659.3630000000001</v>
      </c>
      <c r="F540">
        <v>20.34</v>
      </c>
      <c r="G540">
        <v>22.126000000000001</v>
      </c>
      <c r="H540">
        <v>22.225999999999999</v>
      </c>
    </row>
    <row r="541" spans="3:8">
      <c r="C541">
        <v>53400</v>
      </c>
      <c r="D541">
        <v>21.965</v>
      </c>
      <c r="E541">
        <v>1659.3040000000001</v>
      </c>
      <c r="F541">
        <v>20.338999999999999</v>
      </c>
      <c r="G541">
        <v>22.103999999999999</v>
      </c>
      <c r="H541">
        <v>22.204000000000001</v>
      </c>
    </row>
    <row r="542" spans="3:8">
      <c r="C542">
        <v>53500</v>
      </c>
      <c r="D542">
        <v>21.974</v>
      </c>
      <c r="E542">
        <v>1659.3820000000001</v>
      </c>
      <c r="F542">
        <v>20.34</v>
      </c>
      <c r="G542">
        <v>22.131</v>
      </c>
      <c r="H542">
        <v>22.184999999999999</v>
      </c>
    </row>
    <row r="543" spans="3:8">
      <c r="C543">
        <v>53600</v>
      </c>
      <c r="D543">
        <v>21.984000000000002</v>
      </c>
      <c r="E543">
        <v>1659.3</v>
      </c>
      <c r="F543">
        <v>20.338999999999999</v>
      </c>
      <c r="G543">
        <v>22.114000000000001</v>
      </c>
      <c r="H543">
        <v>22.167000000000002</v>
      </c>
    </row>
    <row r="544" spans="3:8">
      <c r="C544">
        <v>53700</v>
      </c>
      <c r="D544">
        <v>21.986000000000001</v>
      </c>
      <c r="E544">
        <v>1659.318</v>
      </c>
      <c r="F544">
        <v>20.338999999999999</v>
      </c>
      <c r="G544">
        <v>22.091999999999999</v>
      </c>
      <c r="H544">
        <v>22.128</v>
      </c>
    </row>
    <row r="545" spans="3:8">
      <c r="C545">
        <v>53800</v>
      </c>
      <c r="D545">
        <v>21.989000000000001</v>
      </c>
      <c r="E545">
        <v>1659.2650000000001</v>
      </c>
      <c r="F545">
        <v>20.338000000000001</v>
      </c>
      <c r="G545">
        <v>22.007000000000001</v>
      </c>
      <c r="H545">
        <v>22.068999999999999</v>
      </c>
    </row>
    <row r="546" spans="3:8">
      <c r="C546">
        <v>53900</v>
      </c>
      <c r="D546">
        <v>21.992000000000001</v>
      </c>
      <c r="E546">
        <v>1659.2660000000001</v>
      </c>
      <c r="F546">
        <v>20.338000000000001</v>
      </c>
      <c r="G546">
        <v>21.896000000000001</v>
      </c>
      <c r="H546">
        <v>22.001999999999999</v>
      </c>
    </row>
    <row r="547" spans="3:8">
      <c r="C547">
        <v>54000</v>
      </c>
      <c r="D547">
        <v>21.992999999999999</v>
      </c>
      <c r="E547">
        <v>1659.32</v>
      </c>
      <c r="F547">
        <v>20.338999999999999</v>
      </c>
      <c r="G547">
        <v>21.93</v>
      </c>
      <c r="H547">
        <v>21.992000000000001</v>
      </c>
    </row>
    <row r="548" spans="3:8">
      <c r="C548">
        <v>54100</v>
      </c>
      <c r="D548">
        <v>21.995000000000001</v>
      </c>
      <c r="E548">
        <v>1659.3040000000001</v>
      </c>
      <c r="F548">
        <v>20.338999999999999</v>
      </c>
      <c r="G548">
        <v>21.945</v>
      </c>
      <c r="H548">
        <v>22</v>
      </c>
    </row>
    <row r="549" spans="3:8">
      <c r="C549">
        <v>54200</v>
      </c>
      <c r="D549">
        <v>21.998000000000001</v>
      </c>
      <c r="E549">
        <v>1659.3</v>
      </c>
      <c r="F549">
        <v>20.338999999999999</v>
      </c>
      <c r="G549">
        <v>21.96</v>
      </c>
      <c r="H549">
        <v>21.998999999999999</v>
      </c>
    </row>
    <row r="550" spans="3:8">
      <c r="C550">
        <v>54300</v>
      </c>
      <c r="D550">
        <v>22.001000000000001</v>
      </c>
      <c r="E550">
        <v>1659.319</v>
      </c>
      <c r="F550">
        <v>20.338999999999999</v>
      </c>
      <c r="G550">
        <v>21.946999999999999</v>
      </c>
      <c r="H550">
        <v>21.995999999999999</v>
      </c>
    </row>
    <row r="551" spans="3:8">
      <c r="C551">
        <v>54400</v>
      </c>
      <c r="D551">
        <v>22.004999999999999</v>
      </c>
      <c r="E551">
        <v>1659.22</v>
      </c>
      <c r="F551">
        <v>20.337</v>
      </c>
      <c r="G551">
        <v>21.925999999999998</v>
      </c>
      <c r="H551">
        <v>21.98</v>
      </c>
    </row>
    <row r="552" spans="3:8">
      <c r="C552">
        <v>54500</v>
      </c>
      <c r="D552">
        <v>22.013999999999999</v>
      </c>
      <c r="E552">
        <v>1659.22</v>
      </c>
      <c r="F552">
        <v>20.337</v>
      </c>
      <c r="G552">
        <v>21.942</v>
      </c>
      <c r="H552">
        <v>21.986000000000001</v>
      </c>
    </row>
    <row r="553" spans="3:8">
      <c r="C553">
        <v>54600</v>
      </c>
      <c r="D553">
        <v>22.023</v>
      </c>
      <c r="E553">
        <v>1659.34</v>
      </c>
      <c r="F553">
        <v>20.338999999999999</v>
      </c>
      <c r="G553">
        <v>21.948</v>
      </c>
      <c r="H553">
        <v>21.995999999999999</v>
      </c>
    </row>
    <row r="554" spans="3:8">
      <c r="C554">
        <v>54700</v>
      </c>
      <c r="D554">
        <v>22.027000000000001</v>
      </c>
      <c r="E554">
        <v>1659.171</v>
      </c>
      <c r="F554">
        <v>20.335999999999999</v>
      </c>
      <c r="G554">
        <v>21.966999999999999</v>
      </c>
      <c r="H554">
        <v>22.007000000000001</v>
      </c>
    </row>
    <row r="555" spans="3:8">
      <c r="C555">
        <v>54800</v>
      </c>
      <c r="D555">
        <v>22.030999999999999</v>
      </c>
      <c r="E555">
        <v>1659.2090000000001</v>
      </c>
      <c r="F555">
        <v>20.337</v>
      </c>
      <c r="G555">
        <v>21.992000000000001</v>
      </c>
      <c r="H555">
        <v>22.033999999999999</v>
      </c>
    </row>
    <row r="556" spans="3:8">
      <c r="C556">
        <v>54900</v>
      </c>
      <c r="D556">
        <v>22.035</v>
      </c>
      <c r="E556">
        <v>1659.2280000000001</v>
      </c>
      <c r="F556">
        <v>20.337</v>
      </c>
      <c r="G556">
        <v>22.039000000000001</v>
      </c>
      <c r="H556">
        <v>22.071000000000002</v>
      </c>
    </row>
    <row r="557" spans="3:8">
      <c r="C557">
        <v>55000</v>
      </c>
      <c r="D557">
        <v>22.038</v>
      </c>
      <c r="E557">
        <v>1659.1890000000001</v>
      </c>
      <c r="F557">
        <v>20.337</v>
      </c>
      <c r="G557">
        <v>22.07</v>
      </c>
      <c r="H557">
        <v>22.09</v>
      </c>
    </row>
    <row r="558" spans="3:8">
      <c r="C558">
        <v>55100</v>
      </c>
      <c r="D558">
        <v>22.042000000000002</v>
      </c>
      <c r="E558">
        <v>1659.3589999999999</v>
      </c>
      <c r="F558">
        <v>20.34</v>
      </c>
      <c r="G558">
        <v>22.091000000000001</v>
      </c>
      <c r="H558">
        <v>22.113</v>
      </c>
    </row>
    <row r="559" spans="3:8">
      <c r="C559">
        <v>55200</v>
      </c>
      <c r="D559">
        <v>22.047999999999998</v>
      </c>
      <c r="E559">
        <v>1659.364</v>
      </c>
      <c r="F559">
        <v>20.34</v>
      </c>
      <c r="G559">
        <v>22.071000000000002</v>
      </c>
      <c r="H559">
        <v>22.111000000000001</v>
      </c>
    </row>
    <row r="560" spans="3:8">
      <c r="C560">
        <v>55300</v>
      </c>
      <c r="D560">
        <v>22.053000000000001</v>
      </c>
      <c r="E560">
        <v>1659.41</v>
      </c>
      <c r="F560">
        <v>20.341000000000001</v>
      </c>
      <c r="G560">
        <v>22.047999999999998</v>
      </c>
      <c r="H560">
        <v>22.1</v>
      </c>
    </row>
    <row r="561" spans="3:8">
      <c r="C561">
        <v>55400</v>
      </c>
      <c r="D561">
        <v>22.058</v>
      </c>
      <c r="E561">
        <v>1659.4559999999999</v>
      </c>
      <c r="F561">
        <v>20.341000000000001</v>
      </c>
      <c r="G561">
        <v>22.064</v>
      </c>
      <c r="H561">
        <v>22.117999999999999</v>
      </c>
    </row>
    <row r="562" spans="3:8">
      <c r="C562">
        <v>55500</v>
      </c>
      <c r="D562">
        <v>22.062000000000001</v>
      </c>
      <c r="E562">
        <v>1659.3910000000001</v>
      </c>
      <c r="F562">
        <v>20.34</v>
      </c>
      <c r="G562">
        <v>22.097000000000001</v>
      </c>
      <c r="H562">
        <v>22.148</v>
      </c>
    </row>
    <row r="563" spans="3:8">
      <c r="C563">
        <v>55600</v>
      </c>
      <c r="D563">
        <v>22.065000000000001</v>
      </c>
      <c r="E563">
        <v>1659.3320000000001</v>
      </c>
      <c r="F563">
        <v>20.338999999999999</v>
      </c>
      <c r="G563">
        <v>22.111999999999998</v>
      </c>
      <c r="H563">
        <v>22.154</v>
      </c>
    </row>
    <row r="564" spans="3:8">
      <c r="C564">
        <v>55700</v>
      </c>
      <c r="D564">
        <v>22.068000000000001</v>
      </c>
      <c r="E564">
        <v>1659.3530000000001</v>
      </c>
      <c r="F564">
        <v>20.34</v>
      </c>
      <c r="G564">
        <v>22.11</v>
      </c>
      <c r="H564">
        <v>22.15</v>
      </c>
    </row>
    <row r="565" spans="3:8">
      <c r="C565">
        <v>55800</v>
      </c>
      <c r="D565">
        <v>22.071999999999999</v>
      </c>
      <c r="E565">
        <v>1659.38</v>
      </c>
      <c r="F565">
        <v>20.34</v>
      </c>
      <c r="G565">
        <v>22.132000000000001</v>
      </c>
      <c r="H565">
        <v>22.177</v>
      </c>
    </row>
    <row r="566" spans="3:8">
      <c r="C566">
        <v>55900</v>
      </c>
      <c r="D566">
        <v>22.082000000000001</v>
      </c>
      <c r="E566">
        <v>1659.4090000000001</v>
      </c>
      <c r="F566">
        <v>20.341000000000001</v>
      </c>
      <c r="G566">
        <v>22.164000000000001</v>
      </c>
      <c r="H566">
        <v>22.231999999999999</v>
      </c>
    </row>
    <row r="567" spans="3:8">
      <c r="C567">
        <v>56000</v>
      </c>
      <c r="D567">
        <v>22.087</v>
      </c>
      <c r="E567">
        <v>1659.508</v>
      </c>
      <c r="F567">
        <v>20.341999999999999</v>
      </c>
      <c r="G567">
        <v>22.224</v>
      </c>
      <c r="H567">
        <v>22.298999999999999</v>
      </c>
    </row>
    <row r="568" spans="3:8">
      <c r="C568">
        <v>56100</v>
      </c>
      <c r="D568">
        <v>22.091999999999999</v>
      </c>
      <c r="E568">
        <v>1659.44</v>
      </c>
      <c r="F568">
        <v>20.341000000000001</v>
      </c>
      <c r="G568">
        <v>22.259</v>
      </c>
      <c r="H568">
        <v>22.312000000000001</v>
      </c>
    </row>
    <row r="569" spans="3:8">
      <c r="C569">
        <v>56200</v>
      </c>
      <c r="D569">
        <v>22.097999999999999</v>
      </c>
      <c r="E569">
        <v>1659.489</v>
      </c>
      <c r="F569">
        <v>20.341999999999999</v>
      </c>
      <c r="G569">
        <v>22.215</v>
      </c>
      <c r="H569">
        <v>22.286999999999999</v>
      </c>
    </row>
    <row r="570" spans="3:8">
      <c r="C570">
        <v>56300</v>
      </c>
      <c r="D570">
        <v>22.105</v>
      </c>
      <c r="E570">
        <v>1659.5340000000001</v>
      </c>
      <c r="F570">
        <v>20.343</v>
      </c>
      <c r="G570">
        <v>22.161999999999999</v>
      </c>
      <c r="H570">
        <v>22.236000000000001</v>
      </c>
    </row>
    <row r="571" spans="3:8">
      <c r="C571">
        <v>56400</v>
      </c>
      <c r="D571">
        <v>22.113</v>
      </c>
      <c r="E571">
        <v>1659.5139999999999</v>
      </c>
      <c r="F571">
        <v>20.341999999999999</v>
      </c>
      <c r="G571">
        <v>22.116</v>
      </c>
      <c r="H571">
        <v>22.184999999999999</v>
      </c>
    </row>
    <row r="572" spans="3:8">
      <c r="C572">
        <v>56500</v>
      </c>
      <c r="D572">
        <v>22.117000000000001</v>
      </c>
      <c r="E572">
        <v>1659.508</v>
      </c>
      <c r="F572">
        <v>20.341999999999999</v>
      </c>
      <c r="G572">
        <v>22.055</v>
      </c>
      <c r="H572">
        <v>22.135999999999999</v>
      </c>
    </row>
    <row r="573" spans="3:8">
      <c r="C573">
        <v>56600</v>
      </c>
      <c r="D573">
        <v>22.123000000000001</v>
      </c>
      <c r="E573">
        <v>1659.56</v>
      </c>
      <c r="F573">
        <v>20.343</v>
      </c>
      <c r="G573">
        <v>22.044</v>
      </c>
      <c r="H573">
        <v>22.114999999999998</v>
      </c>
    </row>
    <row r="574" spans="3:8">
      <c r="C574">
        <v>56700</v>
      </c>
      <c r="D574">
        <v>22.126000000000001</v>
      </c>
      <c r="E574">
        <v>1659.4369999999999</v>
      </c>
      <c r="F574">
        <v>20.341000000000001</v>
      </c>
      <c r="G574">
        <v>22.053000000000001</v>
      </c>
      <c r="H574">
        <v>22.114000000000001</v>
      </c>
    </row>
    <row r="575" spans="3:8">
      <c r="C575">
        <v>56800</v>
      </c>
      <c r="D575">
        <v>22.126999999999999</v>
      </c>
      <c r="E575">
        <v>1659.4559999999999</v>
      </c>
      <c r="F575">
        <v>20.341000000000001</v>
      </c>
      <c r="G575">
        <v>22.077000000000002</v>
      </c>
      <c r="H575">
        <v>22.135999999999999</v>
      </c>
    </row>
    <row r="576" spans="3:8">
      <c r="C576">
        <v>56900</v>
      </c>
      <c r="D576">
        <v>22.126999999999999</v>
      </c>
      <c r="E576">
        <v>1659.431</v>
      </c>
      <c r="F576">
        <v>20.341000000000001</v>
      </c>
      <c r="G576">
        <v>22.077999999999999</v>
      </c>
      <c r="H576">
        <v>22.143999999999998</v>
      </c>
    </row>
    <row r="577" spans="3:8">
      <c r="C577">
        <v>57000</v>
      </c>
      <c r="D577">
        <v>22.126000000000001</v>
      </c>
      <c r="E577">
        <v>1659.366</v>
      </c>
      <c r="F577">
        <v>20.34</v>
      </c>
      <c r="G577">
        <v>22.068000000000001</v>
      </c>
      <c r="H577">
        <v>22.132999999999999</v>
      </c>
    </row>
    <row r="578" spans="3:8">
      <c r="C578">
        <v>57100</v>
      </c>
      <c r="D578">
        <v>22.123999999999999</v>
      </c>
      <c r="E578">
        <v>1659.3209999999999</v>
      </c>
      <c r="F578">
        <v>20.338999999999999</v>
      </c>
      <c r="G578">
        <v>22.079000000000001</v>
      </c>
      <c r="H578">
        <v>22.135000000000002</v>
      </c>
    </row>
    <row r="579" spans="3:8">
      <c r="C579">
        <v>57200</v>
      </c>
      <c r="D579">
        <v>22.123999999999999</v>
      </c>
      <c r="E579">
        <v>1659.2429999999999</v>
      </c>
      <c r="F579">
        <v>20.338000000000001</v>
      </c>
      <c r="G579">
        <v>22.068999999999999</v>
      </c>
      <c r="H579">
        <v>22.126999999999999</v>
      </c>
    </row>
    <row r="580" spans="3:8">
      <c r="C580">
        <v>57300</v>
      </c>
      <c r="D580">
        <v>22.126999999999999</v>
      </c>
      <c r="E580">
        <v>1659.366</v>
      </c>
      <c r="F580">
        <v>20.34</v>
      </c>
      <c r="G580">
        <v>22.079000000000001</v>
      </c>
      <c r="H580">
        <v>22.123000000000001</v>
      </c>
    </row>
    <row r="581" spans="3:8">
      <c r="C581">
        <v>57400</v>
      </c>
      <c r="D581">
        <v>22.129000000000001</v>
      </c>
      <c r="E581">
        <v>1659.38</v>
      </c>
      <c r="F581">
        <v>20.34</v>
      </c>
      <c r="G581">
        <v>22.106000000000002</v>
      </c>
      <c r="H581">
        <v>22.135000000000002</v>
      </c>
    </row>
    <row r="582" spans="3:8">
      <c r="C582">
        <v>57500</v>
      </c>
      <c r="D582">
        <v>22.128</v>
      </c>
      <c r="E582">
        <v>1659.412</v>
      </c>
      <c r="F582">
        <v>20.341000000000001</v>
      </c>
      <c r="G582">
        <v>22.120999999999999</v>
      </c>
      <c r="H582">
        <v>22.167999999999999</v>
      </c>
    </row>
    <row r="583" spans="3:8">
      <c r="C583">
        <v>57600</v>
      </c>
      <c r="D583">
        <v>22.13</v>
      </c>
      <c r="E583">
        <v>1659.4259999999999</v>
      </c>
      <c r="F583">
        <v>20.341000000000001</v>
      </c>
      <c r="G583">
        <v>22.152000000000001</v>
      </c>
      <c r="H583">
        <v>22.183</v>
      </c>
    </row>
    <row r="584" spans="3:8">
      <c r="C584">
        <v>57700</v>
      </c>
      <c r="D584">
        <v>22.131</v>
      </c>
      <c r="E584">
        <v>1659.326</v>
      </c>
      <c r="F584">
        <v>20.338999999999999</v>
      </c>
      <c r="G584">
        <v>22.146999999999998</v>
      </c>
      <c r="H584">
        <v>22.190999999999999</v>
      </c>
    </row>
    <row r="585" spans="3:8">
      <c r="C585">
        <v>57800</v>
      </c>
      <c r="D585">
        <v>22.134</v>
      </c>
      <c r="E585">
        <v>1659.356</v>
      </c>
      <c r="F585">
        <v>20.34</v>
      </c>
      <c r="G585">
        <v>22.161999999999999</v>
      </c>
      <c r="H585">
        <v>22.198</v>
      </c>
    </row>
    <row r="586" spans="3:8">
      <c r="C586">
        <v>57900</v>
      </c>
      <c r="D586">
        <v>22.135000000000002</v>
      </c>
      <c r="E586">
        <v>1659.481</v>
      </c>
      <c r="F586">
        <v>20.341999999999999</v>
      </c>
      <c r="G586">
        <v>22.187000000000001</v>
      </c>
      <c r="H586">
        <v>22.219000000000001</v>
      </c>
    </row>
    <row r="587" spans="3:8">
      <c r="C587">
        <v>58000</v>
      </c>
      <c r="D587">
        <v>22.135000000000002</v>
      </c>
      <c r="E587">
        <v>1659.422</v>
      </c>
      <c r="F587">
        <v>20.341000000000001</v>
      </c>
      <c r="G587">
        <v>22.181999999999999</v>
      </c>
      <c r="H587">
        <v>22.245999999999999</v>
      </c>
    </row>
    <row r="588" spans="3:8">
      <c r="C588">
        <v>58100</v>
      </c>
      <c r="D588">
        <v>22.135999999999999</v>
      </c>
      <c r="E588">
        <v>1659.4449999999999</v>
      </c>
      <c r="F588">
        <v>20.341000000000001</v>
      </c>
      <c r="G588">
        <v>22.167999999999999</v>
      </c>
      <c r="H588">
        <v>22.234999999999999</v>
      </c>
    </row>
    <row r="589" spans="3:8">
      <c r="C589">
        <v>58200</v>
      </c>
      <c r="D589">
        <v>22.135999999999999</v>
      </c>
      <c r="E589">
        <v>1659.453</v>
      </c>
      <c r="F589">
        <v>20.341000000000001</v>
      </c>
      <c r="G589">
        <v>22.190999999999999</v>
      </c>
      <c r="H589">
        <v>22.227</v>
      </c>
    </row>
    <row r="590" spans="3:8">
      <c r="C590">
        <v>58300</v>
      </c>
      <c r="D590">
        <v>22.138999999999999</v>
      </c>
      <c r="E590">
        <v>1659.5119999999999</v>
      </c>
      <c r="F590">
        <v>20.341999999999999</v>
      </c>
      <c r="G590">
        <v>22.22</v>
      </c>
      <c r="H590">
        <v>22.247</v>
      </c>
    </row>
    <row r="591" spans="3:8">
      <c r="C591">
        <v>58400</v>
      </c>
      <c r="D591">
        <v>22.140999999999998</v>
      </c>
      <c r="E591">
        <v>1659.4839999999999</v>
      </c>
      <c r="F591">
        <v>20.341999999999999</v>
      </c>
      <c r="G591">
        <v>22.227</v>
      </c>
      <c r="H591">
        <v>22.266999999999999</v>
      </c>
    </row>
    <row r="592" spans="3:8">
      <c r="C592">
        <v>58500</v>
      </c>
      <c r="D592">
        <v>22.145</v>
      </c>
      <c r="E592">
        <v>1659.421</v>
      </c>
      <c r="F592">
        <v>20.341000000000001</v>
      </c>
      <c r="G592">
        <v>22.236999999999998</v>
      </c>
      <c r="H592">
        <v>22.292000000000002</v>
      </c>
    </row>
    <row r="593" spans="3:8">
      <c r="C593">
        <v>58600</v>
      </c>
      <c r="D593">
        <v>22.148</v>
      </c>
      <c r="E593">
        <v>1659.432</v>
      </c>
      <c r="F593">
        <v>20.341000000000001</v>
      </c>
      <c r="G593">
        <v>22.199000000000002</v>
      </c>
      <c r="H593">
        <v>22.32</v>
      </c>
    </row>
    <row r="594" spans="3:8">
      <c r="C594">
        <v>58700</v>
      </c>
      <c r="D594">
        <v>22.151</v>
      </c>
      <c r="E594">
        <v>1659.4380000000001</v>
      </c>
      <c r="F594">
        <v>20.341000000000001</v>
      </c>
      <c r="G594">
        <v>22.228000000000002</v>
      </c>
      <c r="H594">
        <v>22.315000000000001</v>
      </c>
    </row>
    <row r="595" spans="3:8">
      <c r="C595">
        <v>58800</v>
      </c>
      <c r="D595">
        <v>22.152000000000001</v>
      </c>
      <c r="E595">
        <v>1659.4079999999999</v>
      </c>
      <c r="F595">
        <v>20.34</v>
      </c>
      <c r="G595">
        <v>22.236999999999998</v>
      </c>
      <c r="H595">
        <v>22.297999999999998</v>
      </c>
    </row>
    <row r="596" spans="3:8">
      <c r="C596">
        <v>58900</v>
      </c>
      <c r="D596">
        <v>22.157</v>
      </c>
      <c r="E596">
        <v>1659.37</v>
      </c>
      <c r="F596">
        <v>20.34</v>
      </c>
      <c r="G596">
        <v>22.204000000000001</v>
      </c>
      <c r="H596">
        <v>22.254999999999999</v>
      </c>
    </row>
    <row r="597" spans="3:8">
      <c r="C597">
        <v>59000</v>
      </c>
      <c r="D597">
        <v>22.161000000000001</v>
      </c>
      <c r="E597">
        <v>1659.442</v>
      </c>
      <c r="F597">
        <v>20.341000000000001</v>
      </c>
      <c r="G597">
        <v>22.164999999999999</v>
      </c>
      <c r="H597">
        <v>22.224</v>
      </c>
    </row>
    <row r="598" spans="3:8">
      <c r="C598">
        <v>59100</v>
      </c>
      <c r="D598">
        <v>22.161999999999999</v>
      </c>
      <c r="E598">
        <v>1659.432</v>
      </c>
      <c r="F598">
        <v>20.341000000000001</v>
      </c>
      <c r="G598">
        <v>22.183</v>
      </c>
      <c r="H598">
        <v>22.24</v>
      </c>
    </row>
    <row r="599" spans="3:8">
      <c r="C599">
        <v>59200</v>
      </c>
      <c r="D599">
        <v>22.163</v>
      </c>
      <c r="E599">
        <v>1659.4659999999999</v>
      </c>
      <c r="F599">
        <v>20.341999999999999</v>
      </c>
      <c r="G599">
        <v>22.199000000000002</v>
      </c>
      <c r="H599">
        <v>22.248999999999999</v>
      </c>
    </row>
    <row r="600" spans="3:8">
      <c r="C600">
        <v>59300</v>
      </c>
      <c r="D600">
        <v>22.164000000000001</v>
      </c>
      <c r="E600">
        <v>1659.4169999999999</v>
      </c>
      <c r="F600">
        <v>20.341000000000001</v>
      </c>
      <c r="G600">
        <v>22.167000000000002</v>
      </c>
      <c r="H600">
        <v>22.213999999999999</v>
      </c>
    </row>
    <row r="601" spans="3:8">
      <c r="C601">
        <v>59400</v>
      </c>
      <c r="D601">
        <v>22.164999999999999</v>
      </c>
      <c r="E601">
        <v>1659.346</v>
      </c>
      <c r="F601">
        <v>20.338999999999999</v>
      </c>
      <c r="G601">
        <v>22.134</v>
      </c>
      <c r="H601">
        <v>22.187000000000001</v>
      </c>
    </row>
    <row r="602" spans="3:8">
      <c r="C602">
        <v>59500</v>
      </c>
      <c r="D602">
        <v>22.164999999999999</v>
      </c>
      <c r="E602">
        <v>1659.287</v>
      </c>
      <c r="F602">
        <v>20.338000000000001</v>
      </c>
      <c r="G602">
        <v>22.145</v>
      </c>
      <c r="H602">
        <v>22.172999999999998</v>
      </c>
    </row>
    <row r="603" spans="3:8">
      <c r="C603">
        <v>59600</v>
      </c>
      <c r="D603">
        <v>22.166</v>
      </c>
      <c r="E603">
        <v>1659.2739999999999</v>
      </c>
      <c r="F603">
        <v>20.338000000000001</v>
      </c>
      <c r="G603">
        <v>22.195</v>
      </c>
      <c r="H603">
        <v>22.21</v>
      </c>
    </row>
    <row r="604" spans="3:8">
      <c r="C604">
        <v>59700</v>
      </c>
      <c r="D604">
        <v>22.167999999999999</v>
      </c>
      <c r="E604">
        <v>1659.2149999999999</v>
      </c>
      <c r="F604">
        <v>20.337</v>
      </c>
      <c r="G604">
        <v>22.201000000000001</v>
      </c>
      <c r="H604">
        <v>22.238</v>
      </c>
    </row>
    <row r="605" spans="3:8">
      <c r="C605">
        <v>59800</v>
      </c>
      <c r="D605">
        <v>22.17</v>
      </c>
      <c r="E605">
        <v>1659.373</v>
      </c>
      <c r="F605">
        <v>20.34</v>
      </c>
      <c r="G605">
        <v>22.195</v>
      </c>
      <c r="H605">
        <v>22.24</v>
      </c>
    </row>
    <row r="606" spans="3:8">
      <c r="C606">
        <v>59900</v>
      </c>
      <c r="D606">
        <v>22.170999999999999</v>
      </c>
      <c r="E606">
        <v>1659.3140000000001</v>
      </c>
      <c r="F606">
        <v>20.338999999999999</v>
      </c>
      <c r="G606">
        <v>22.175999999999998</v>
      </c>
      <c r="H606">
        <v>22.228000000000002</v>
      </c>
    </row>
    <row r="607" spans="3:8">
      <c r="C607">
        <v>60000</v>
      </c>
      <c r="D607">
        <v>22.173999999999999</v>
      </c>
      <c r="E607">
        <v>1659.307</v>
      </c>
      <c r="F607">
        <v>20.338999999999999</v>
      </c>
      <c r="G607">
        <v>22.189</v>
      </c>
      <c r="H607">
        <v>22.242000000000001</v>
      </c>
    </row>
    <row r="608" spans="3:8">
      <c r="C608">
        <v>60100</v>
      </c>
      <c r="D608">
        <v>22.175999999999998</v>
      </c>
      <c r="E608">
        <v>1659.3689999999999</v>
      </c>
      <c r="F608">
        <v>20.34</v>
      </c>
      <c r="G608">
        <v>22.23</v>
      </c>
      <c r="H608">
        <v>22.257000000000001</v>
      </c>
    </row>
    <row r="609" spans="3:8">
      <c r="C609">
        <v>60200</v>
      </c>
      <c r="D609">
        <v>22.178999999999998</v>
      </c>
      <c r="E609">
        <v>1659.385</v>
      </c>
      <c r="F609">
        <v>20.34</v>
      </c>
      <c r="G609">
        <v>22.274000000000001</v>
      </c>
      <c r="H609">
        <v>22.280999999999999</v>
      </c>
    </row>
    <row r="610" spans="3:8">
      <c r="C610">
        <v>60300</v>
      </c>
      <c r="D610">
        <v>22.181999999999999</v>
      </c>
      <c r="E610">
        <v>1659.4570000000001</v>
      </c>
      <c r="F610">
        <v>20.341000000000001</v>
      </c>
      <c r="G610">
        <v>22.256</v>
      </c>
      <c r="H610">
        <v>22.300999999999998</v>
      </c>
    </row>
    <row r="611" spans="3:8">
      <c r="C611">
        <v>60400</v>
      </c>
      <c r="D611">
        <v>22.186</v>
      </c>
      <c r="E611">
        <v>1659.393</v>
      </c>
      <c r="F611">
        <v>20.34</v>
      </c>
      <c r="G611">
        <v>22.251999999999999</v>
      </c>
      <c r="H611">
        <v>22.306999999999999</v>
      </c>
    </row>
    <row r="612" spans="3:8">
      <c r="C612">
        <v>60500</v>
      </c>
      <c r="D612">
        <v>22.187999999999999</v>
      </c>
      <c r="E612">
        <v>1659.3910000000001</v>
      </c>
      <c r="F612">
        <v>20.34</v>
      </c>
      <c r="G612">
        <v>22.268999999999998</v>
      </c>
      <c r="H612">
        <v>22.318999999999999</v>
      </c>
    </row>
    <row r="613" spans="3:8">
      <c r="C613">
        <v>60600</v>
      </c>
      <c r="D613">
        <v>22.193000000000001</v>
      </c>
      <c r="E613">
        <v>1659.4780000000001</v>
      </c>
      <c r="F613">
        <v>20.341999999999999</v>
      </c>
      <c r="G613">
        <v>22.308</v>
      </c>
      <c r="H613">
        <v>22.332000000000001</v>
      </c>
    </row>
    <row r="614" spans="3:8">
      <c r="C614">
        <v>60700</v>
      </c>
      <c r="D614">
        <v>22.2</v>
      </c>
      <c r="E614">
        <v>1659.538</v>
      </c>
      <c r="F614">
        <v>20.343</v>
      </c>
      <c r="G614">
        <v>22.315999999999999</v>
      </c>
      <c r="H614">
        <v>22.338999999999999</v>
      </c>
    </row>
    <row r="615" spans="3:8">
      <c r="C615">
        <v>60800</v>
      </c>
      <c r="D615">
        <v>22.206</v>
      </c>
      <c r="E615">
        <v>1659.586</v>
      </c>
      <c r="F615">
        <v>20.344000000000001</v>
      </c>
      <c r="G615">
        <v>22.323</v>
      </c>
      <c r="H615">
        <v>22.341000000000001</v>
      </c>
    </row>
    <row r="616" spans="3:8">
      <c r="C616">
        <v>60900</v>
      </c>
      <c r="D616">
        <v>22.213000000000001</v>
      </c>
      <c r="E616">
        <v>1659.5830000000001</v>
      </c>
      <c r="F616">
        <v>20.344000000000001</v>
      </c>
      <c r="G616">
        <v>22.318999999999999</v>
      </c>
      <c r="H616">
        <v>22.338000000000001</v>
      </c>
    </row>
    <row r="617" spans="3:8">
      <c r="C617">
        <v>61000</v>
      </c>
      <c r="D617">
        <v>22.222999999999999</v>
      </c>
      <c r="E617">
        <v>1659.5530000000001</v>
      </c>
      <c r="F617">
        <v>20.343</v>
      </c>
      <c r="G617">
        <v>22.305</v>
      </c>
      <c r="H617">
        <v>22.329000000000001</v>
      </c>
    </row>
    <row r="618" spans="3:8">
      <c r="C618">
        <v>61100</v>
      </c>
      <c r="D618">
        <v>22.231999999999999</v>
      </c>
      <c r="E618">
        <v>1659.653</v>
      </c>
      <c r="F618">
        <v>20.344999999999999</v>
      </c>
      <c r="G618">
        <v>22.303000000000001</v>
      </c>
      <c r="H618">
        <v>22.327999999999999</v>
      </c>
    </row>
    <row r="619" spans="3:8">
      <c r="C619">
        <v>61200</v>
      </c>
      <c r="D619">
        <v>22.24</v>
      </c>
      <c r="E619">
        <v>1659.529</v>
      </c>
      <c r="F619">
        <v>20.343</v>
      </c>
      <c r="G619">
        <v>22.280999999999999</v>
      </c>
      <c r="H619">
        <v>22.317</v>
      </c>
    </row>
    <row r="620" spans="3:8">
      <c r="C620">
        <v>61300</v>
      </c>
      <c r="D620">
        <v>22.248999999999999</v>
      </c>
      <c r="E620">
        <v>1659.5640000000001</v>
      </c>
      <c r="F620">
        <v>20.343</v>
      </c>
      <c r="G620">
        <v>22.242000000000001</v>
      </c>
      <c r="H620">
        <v>22.283000000000001</v>
      </c>
    </row>
    <row r="621" spans="3:8">
      <c r="C621">
        <v>61400</v>
      </c>
      <c r="D621">
        <v>22.253</v>
      </c>
      <c r="E621">
        <v>1659.5820000000001</v>
      </c>
      <c r="F621">
        <v>20.344000000000001</v>
      </c>
      <c r="G621">
        <v>22.227</v>
      </c>
      <c r="H621">
        <v>22.28</v>
      </c>
    </row>
    <row r="622" spans="3:8">
      <c r="C622">
        <v>61500</v>
      </c>
      <c r="D622">
        <v>22.257999999999999</v>
      </c>
      <c r="E622">
        <v>1659.73</v>
      </c>
      <c r="F622">
        <v>20.346</v>
      </c>
      <c r="G622">
        <v>22.238</v>
      </c>
      <c r="H622">
        <v>22.288</v>
      </c>
    </row>
    <row r="623" spans="3:8">
      <c r="C623">
        <v>61600</v>
      </c>
      <c r="D623">
        <v>22.263999999999999</v>
      </c>
      <c r="E623">
        <v>1659.7339999999999</v>
      </c>
      <c r="F623">
        <v>20.346</v>
      </c>
      <c r="G623">
        <v>22.273</v>
      </c>
      <c r="H623">
        <v>22.3</v>
      </c>
    </row>
    <row r="624" spans="3:8">
      <c r="C624">
        <v>61700</v>
      </c>
      <c r="D624">
        <v>22.268000000000001</v>
      </c>
      <c r="E624">
        <v>1659.693</v>
      </c>
      <c r="F624">
        <v>20.344999999999999</v>
      </c>
      <c r="G624">
        <v>22.265000000000001</v>
      </c>
      <c r="H624">
        <v>22.303000000000001</v>
      </c>
    </row>
    <row r="625" spans="3:8">
      <c r="C625">
        <v>61800</v>
      </c>
      <c r="D625">
        <v>22.268999999999998</v>
      </c>
      <c r="E625">
        <v>1659.6690000000001</v>
      </c>
      <c r="F625">
        <v>20.344999999999999</v>
      </c>
      <c r="G625">
        <v>22.271999999999998</v>
      </c>
      <c r="H625">
        <v>22.306999999999999</v>
      </c>
    </row>
    <row r="626" spans="3:8">
      <c r="C626">
        <v>61900</v>
      </c>
      <c r="D626">
        <v>22.273</v>
      </c>
      <c r="E626">
        <v>1659.6289999999999</v>
      </c>
      <c r="F626">
        <v>20.344000000000001</v>
      </c>
      <c r="G626">
        <v>22.234999999999999</v>
      </c>
      <c r="H626">
        <v>22.283999999999999</v>
      </c>
    </row>
    <row r="627" spans="3:8">
      <c r="C627">
        <v>62000</v>
      </c>
      <c r="D627">
        <v>22.276</v>
      </c>
      <c r="E627">
        <v>1659.5730000000001</v>
      </c>
      <c r="F627">
        <v>20.343</v>
      </c>
      <c r="G627">
        <v>22.169</v>
      </c>
      <c r="H627">
        <v>22.238</v>
      </c>
    </row>
    <row r="628" spans="3:8">
      <c r="C628">
        <v>62100</v>
      </c>
      <c r="D628">
        <v>22.277999999999999</v>
      </c>
      <c r="E628">
        <v>1659.654</v>
      </c>
      <c r="F628">
        <v>20.344999999999999</v>
      </c>
      <c r="G628">
        <v>22.178999999999998</v>
      </c>
      <c r="H628">
        <v>22.236999999999998</v>
      </c>
    </row>
    <row r="629" spans="3:8">
      <c r="C629">
        <v>62200</v>
      </c>
      <c r="D629">
        <v>22.280999999999999</v>
      </c>
      <c r="E629">
        <v>1659.607</v>
      </c>
      <c r="F629">
        <v>20.344000000000001</v>
      </c>
      <c r="G629">
        <v>22.201000000000001</v>
      </c>
      <c r="H629">
        <v>22.257999999999999</v>
      </c>
    </row>
    <row r="630" spans="3:8">
      <c r="C630">
        <v>62300</v>
      </c>
      <c r="D630">
        <v>22.285</v>
      </c>
      <c r="E630">
        <v>1659.5650000000001</v>
      </c>
      <c r="F630">
        <v>20.343</v>
      </c>
      <c r="G630">
        <v>22.228999999999999</v>
      </c>
      <c r="H630">
        <v>22.274000000000001</v>
      </c>
    </row>
    <row r="631" spans="3:8">
      <c r="C631">
        <v>62400</v>
      </c>
      <c r="D631">
        <v>22.29</v>
      </c>
      <c r="E631">
        <v>1659.575</v>
      </c>
      <c r="F631">
        <v>20.343</v>
      </c>
      <c r="G631">
        <v>22.277000000000001</v>
      </c>
      <c r="H631">
        <v>22.306999999999999</v>
      </c>
    </row>
    <row r="632" spans="3:8">
      <c r="C632">
        <v>62500</v>
      </c>
      <c r="D632">
        <v>22.294</v>
      </c>
      <c r="E632">
        <v>1659.5630000000001</v>
      </c>
      <c r="F632">
        <v>20.343</v>
      </c>
      <c r="G632">
        <v>22.295999999999999</v>
      </c>
      <c r="H632">
        <v>22.332000000000001</v>
      </c>
    </row>
    <row r="633" spans="3:8">
      <c r="C633">
        <v>62600</v>
      </c>
      <c r="D633">
        <v>22.294</v>
      </c>
      <c r="E633">
        <v>1659.556</v>
      </c>
      <c r="F633">
        <v>20.343</v>
      </c>
      <c r="G633">
        <v>22.332999999999998</v>
      </c>
      <c r="H633">
        <v>22.361000000000001</v>
      </c>
    </row>
    <row r="634" spans="3:8">
      <c r="C634">
        <v>62700</v>
      </c>
      <c r="D634">
        <v>22.294</v>
      </c>
      <c r="E634">
        <v>1659.558</v>
      </c>
      <c r="F634">
        <v>20.343</v>
      </c>
      <c r="G634">
        <v>22.326000000000001</v>
      </c>
      <c r="H634">
        <v>22.367999999999999</v>
      </c>
    </row>
    <row r="635" spans="3:8">
      <c r="C635">
        <v>62800</v>
      </c>
      <c r="D635">
        <v>22.295000000000002</v>
      </c>
      <c r="E635">
        <v>1659.5170000000001</v>
      </c>
      <c r="F635">
        <v>20.341999999999999</v>
      </c>
      <c r="G635">
        <v>22.315000000000001</v>
      </c>
      <c r="H635">
        <v>22.359000000000002</v>
      </c>
    </row>
    <row r="636" spans="3:8">
      <c r="C636">
        <v>62900</v>
      </c>
      <c r="D636">
        <v>22.295999999999999</v>
      </c>
      <c r="E636">
        <v>1659.557</v>
      </c>
      <c r="F636">
        <v>20.343</v>
      </c>
      <c r="G636">
        <v>22.286999999999999</v>
      </c>
      <c r="H636">
        <v>22.350999999999999</v>
      </c>
    </row>
    <row r="637" spans="3:8">
      <c r="C637">
        <v>63000</v>
      </c>
      <c r="D637">
        <v>22.297000000000001</v>
      </c>
      <c r="E637">
        <v>1659.5530000000001</v>
      </c>
      <c r="F637">
        <v>20.343</v>
      </c>
      <c r="G637">
        <v>22.248000000000001</v>
      </c>
      <c r="H637">
        <v>22.315999999999999</v>
      </c>
    </row>
    <row r="638" spans="3:8">
      <c r="C638">
        <v>63100</v>
      </c>
      <c r="D638">
        <v>22.297999999999998</v>
      </c>
      <c r="E638">
        <v>1659.5150000000001</v>
      </c>
      <c r="F638">
        <v>20.341999999999999</v>
      </c>
      <c r="G638">
        <v>22.193000000000001</v>
      </c>
      <c r="H638">
        <v>22.263000000000002</v>
      </c>
    </row>
    <row r="639" spans="3:8">
      <c r="C639">
        <v>63200</v>
      </c>
      <c r="D639">
        <v>22.302</v>
      </c>
      <c r="E639">
        <v>1659.5119999999999</v>
      </c>
      <c r="F639">
        <v>20.341999999999999</v>
      </c>
      <c r="G639">
        <v>22.175000000000001</v>
      </c>
      <c r="H639">
        <v>22.247</v>
      </c>
    </row>
    <row r="640" spans="3:8">
      <c r="C640">
        <v>63300</v>
      </c>
      <c r="D640">
        <v>22.303000000000001</v>
      </c>
      <c r="E640">
        <v>1659.5650000000001</v>
      </c>
      <c r="F640">
        <v>20.343</v>
      </c>
      <c r="G640">
        <v>22.164999999999999</v>
      </c>
      <c r="H640">
        <v>22.238</v>
      </c>
    </row>
    <row r="641" spans="3:8">
      <c r="C641">
        <v>63400</v>
      </c>
      <c r="D641">
        <v>22.303000000000001</v>
      </c>
      <c r="E641">
        <v>1659.614</v>
      </c>
      <c r="F641">
        <v>20.344000000000001</v>
      </c>
      <c r="G641">
        <v>22.172999999999998</v>
      </c>
      <c r="H641">
        <v>22.233000000000001</v>
      </c>
    </row>
    <row r="642" spans="3:8">
      <c r="C642">
        <v>63500</v>
      </c>
      <c r="D642">
        <v>22.305</v>
      </c>
      <c r="E642">
        <v>1659.5630000000001</v>
      </c>
      <c r="F642">
        <v>20.343</v>
      </c>
      <c r="G642">
        <v>22.172999999999998</v>
      </c>
      <c r="H642">
        <v>22.225000000000001</v>
      </c>
    </row>
    <row r="643" spans="3:8">
      <c r="C643">
        <v>63600</v>
      </c>
      <c r="D643">
        <v>22.306999999999999</v>
      </c>
      <c r="E643">
        <v>1659.492</v>
      </c>
      <c r="F643">
        <v>20.341999999999999</v>
      </c>
      <c r="G643">
        <v>22.161000000000001</v>
      </c>
      <c r="H643">
        <v>22.219000000000001</v>
      </c>
    </row>
    <row r="644" spans="3:8">
      <c r="C644">
        <v>63700</v>
      </c>
      <c r="D644">
        <v>22.309000000000001</v>
      </c>
      <c r="E644">
        <v>1659.4380000000001</v>
      </c>
      <c r="F644">
        <v>20.341000000000001</v>
      </c>
      <c r="G644">
        <v>22.152000000000001</v>
      </c>
      <c r="H644">
        <v>22.216000000000001</v>
      </c>
    </row>
    <row r="645" spans="3:8">
      <c r="C645">
        <v>63800</v>
      </c>
      <c r="D645">
        <v>22.312000000000001</v>
      </c>
      <c r="E645">
        <v>1659.4490000000001</v>
      </c>
      <c r="F645">
        <v>20.341000000000001</v>
      </c>
      <c r="G645">
        <v>22.154</v>
      </c>
      <c r="H645">
        <v>22.216999999999999</v>
      </c>
    </row>
    <row r="646" spans="3:8">
      <c r="C646">
        <v>63900</v>
      </c>
      <c r="D646">
        <v>22.314</v>
      </c>
      <c r="E646">
        <v>1659.5139999999999</v>
      </c>
      <c r="F646">
        <v>20.341999999999999</v>
      </c>
      <c r="G646">
        <v>22.158000000000001</v>
      </c>
      <c r="H646">
        <v>22.216999999999999</v>
      </c>
    </row>
    <row r="647" spans="3:8">
      <c r="C647">
        <v>64000</v>
      </c>
      <c r="D647">
        <v>22.318000000000001</v>
      </c>
      <c r="E647">
        <v>1659.498</v>
      </c>
      <c r="F647">
        <v>20.341999999999999</v>
      </c>
      <c r="G647">
        <v>22.172999999999998</v>
      </c>
      <c r="H647">
        <v>22.224</v>
      </c>
    </row>
    <row r="648" spans="3:8">
      <c r="C648">
        <v>64100</v>
      </c>
      <c r="D648">
        <v>22.321999999999999</v>
      </c>
      <c r="E648">
        <v>1659.4490000000001</v>
      </c>
      <c r="F648">
        <v>20.341000000000001</v>
      </c>
      <c r="G648">
        <v>22.2</v>
      </c>
      <c r="H648">
        <v>22.234000000000002</v>
      </c>
    </row>
    <row r="649" spans="3:8">
      <c r="C649">
        <v>64200</v>
      </c>
      <c r="D649">
        <v>22.327999999999999</v>
      </c>
      <c r="E649">
        <v>1659.499</v>
      </c>
      <c r="F649">
        <v>20.341999999999999</v>
      </c>
      <c r="G649">
        <v>22.22</v>
      </c>
      <c r="H649">
        <v>22.254000000000001</v>
      </c>
    </row>
    <row r="650" spans="3:8">
      <c r="C650">
        <v>64300</v>
      </c>
      <c r="D650">
        <v>22.329000000000001</v>
      </c>
      <c r="E650">
        <v>1659.5450000000001</v>
      </c>
      <c r="F650">
        <v>20.343</v>
      </c>
      <c r="G650">
        <v>22.231999999999999</v>
      </c>
      <c r="H650">
        <v>22.27</v>
      </c>
    </row>
    <row r="651" spans="3:8">
      <c r="C651">
        <v>64400</v>
      </c>
      <c r="D651">
        <v>22.341999999999999</v>
      </c>
      <c r="E651">
        <v>1659.6420000000001</v>
      </c>
      <c r="F651">
        <v>20.344999999999999</v>
      </c>
      <c r="G651">
        <v>22.309000000000001</v>
      </c>
      <c r="H651">
        <v>22.321000000000002</v>
      </c>
    </row>
    <row r="652" spans="3:8">
      <c r="C652">
        <v>64500</v>
      </c>
      <c r="D652">
        <v>22.358000000000001</v>
      </c>
      <c r="E652">
        <v>1659.8789999999999</v>
      </c>
      <c r="F652">
        <v>20.349</v>
      </c>
      <c r="G652">
        <v>22.385999999999999</v>
      </c>
      <c r="H652">
        <v>22.402999999999999</v>
      </c>
    </row>
    <row r="653" spans="3:8">
      <c r="C653">
        <v>64600</v>
      </c>
      <c r="D653">
        <v>22.373999999999999</v>
      </c>
      <c r="E653">
        <v>1659.8040000000001</v>
      </c>
      <c r="F653">
        <v>20.347000000000001</v>
      </c>
      <c r="G653">
        <v>22.425000000000001</v>
      </c>
      <c r="H653">
        <v>22.449000000000002</v>
      </c>
    </row>
    <row r="654" spans="3:8">
      <c r="C654">
        <v>64700</v>
      </c>
      <c r="D654">
        <v>22.388999999999999</v>
      </c>
      <c r="E654">
        <v>1659.836</v>
      </c>
      <c r="F654">
        <v>20.347999999999999</v>
      </c>
      <c r="G654">
        <v>22.452000000000002</v>
      </c>
      <c r="H654">
        <v>22.468</v>
      </c>
    </row>
    <row r="655" spans="3:8">
      <c r="C655">
        <v>64800</v>
      </c>
      <c r="D655">
        <v>22.405999999999999</v>
      </c>
      <c r="E655">
        <v>1660.1020000000001</v>
      </c>
      <c r="F655">
        <v>20.353000000000002</v>
      </c>
      <c r="G655">
        <v>22.481999999999999</v>
      </c>
      <c r="H655">
        <v>22.521000000000001</v>
      </c>
    </row>
    <row r="656" spans="3:8">
      <c r="C656">
        <v>64900</v>
      </c>
      <c r="D656">
        <v>22.425000000000001</v>
      </c>
      <c r="E656">
        <v>1660.18</v>
      </c>
      <c r="F656">
        <v>20.353999999999999</v>
      </c>
      <c r="G656">
        <v>22.538</v>
      </c>
      <c r="H656">
        <v>22.585000000000001</v>
      </c>
    </row>
    <row r="657" spans="3:8">
      <c r="C657">
        <v>65000</v>
      </c>
      <c r="D657">
        <v>22.433</v>
      </c>
      <c r="E657">
        <v>1660.202</v>
      </c>
      <c r="F657">
        <v>20.353999999999999</v>
      </c>
      <c r="G657">
        <v>22.524999999999999</v>
      </c>
      <c r="H657">
        <v>22.59</v>
      </c>
    </row>
    <row r="658" spans="3:8">
      <c r="C658">
        <v>65100</v>
      </c>
      <c r="D658">
        <v>22.436</v>
      </c>
      <c r="E658">
        <v>1660.1089999999999</v>
      </c>
      <c r="F658">
        <v>20.353000000000002</v>
      </c>
      <c r="G658">
        <v>22.504999999999999</v>
      </c>
      <c r="H658">
        <v>22.568000000000001</v>
      </c>
    </row>
    <row r="659" spans="3:8">
      <c r="C659">
        <v>65200</v>
      </c>
      <c r="D659">
        <v>22.45</v>
      </c>
      <c r="E659">
        <v>1660.2170000000001</v>
      </c>
      <c r="F659">
        <v>20.355</v>
      </c>
      <c r="G659">
        <v>22.526</v>
      </c>
      <c r="H659">
        <v>22.579000000000001</v>
      </c>
    </row>
    <row r="660" spans="3:8">
      <c r="C660">
        <v>65300</v>
      </c>
      <c r="D660">
        <v>22.469000000000001</v>
      </c>
      <c r="E660">
        <v>1660.3589999999999</v>
      </c>
      <c r="F660">
        <v>20.356999999999999</v>
      </c>
      <c r="G660">
        <v>22.536999999999999</v>
      </c>
      <c r="H660">
        <v>22.588999999999999</v>
      </c>
    </row>
    <row r="661" spans="3:8">
      <c r="C661">
        <v>65400</v>
      </c>
      <c r="D661">
        <v>22.484999999999999</v>
      </c>
      <c r="E661">
        <v>1660.35</v>
      </c>
      <c r="F661">
        <v>20.356999999999999</v>
      </c>
      <c r="G661">
        <v>22.545000000000002</v>
      </c>
      <c r="H661">
        <v>22.605</v>
      </c>
    </row>
    <row r="662" spans="3:8">
      <c r="C662">
        <v>65500</v>
      </c>
      <c r="D662">
        <v>22.495999999999999</v>
      </c>
      <c r="E662">
        <v>1660.2460000000001</v>
      </c>
      <c r="F662">
        <v>20.355</v>
      </c>
      <c r="G662">
        <v>22.55</v>
      </c>
      <c r="H662">
        <v>22.600999999999999</v>
      </c>
    </row>
    <row r="663" spans="3:8">
      <c r="C663">
        <v>65600</v>
      </c>
      <c r="D663">
        <v>22.506</v>
      </c>
      <c r="E663">
        <v>1660.345</v>
      </c>
      <c r="F663">
        <v>20.356999999999999</v>
      </c>
      <c r="G663">
        <v>22.533000000000001</v>
      </c>
      <c r="H663">
        <v>22.588000000000001</v>
      </c>
    </row>
    <row r="664" spans="3:8">
      <c r="C664">
        <v>65700</v>
      </c>
      <c r="D664">
        <v>22.515000000000001</v>
      </c>
      <c r="E664">
        <v>1660.373</v>
      </c>
      <c r="F664">
        <v>20.356999999999999</v>
      </c>
      <c r="G664">
        <v>22.544</v>
      </c>
      <c r="H664">
        <v>22.599</v>
      </c>
    </row>
    <row r="665" spans="3:8">
      <c r="C665">
        <v>65800</v>
      </c>
      <c r="D665">
        <v>22.527999999999999</v>
      </c>
      <c r="E665">
        <v>1660.56</v>
      </c>
      <c r="F665">
        <v>20.361000000000001</v>
      </c>
      <c r="G665">
        <v>22.582999999999998</v>
      </c>
      <c r="H665">
        <v>22.63</v>
      </c>
    </row>
    <row r="666" spans="3:8">
      <c r="C666">
        <v>65900</v>
      </c>
      <c r="D666">
        <v>22.544</v>
      </c>
      <c r="E666">
        <v>1660.5319999999999</v>
      </c>
      <c r="F666">
        <v>20.36</v>
      </c>
      <c r="G666">
        <v>22.606999999999999</v>
      </c>
      <c r="H666">
        <v>22.655999999999999</v>
      </c>
    </row>
    <row r="667" spans="3:8">
      <c r="C667">
        <v>66000</v>
      </c>
      <c r="D667">
        <v>22.556999999999999</v>
      </c>
      <c r="E667">
        <v>1660.624</v>
      </c>
      <c r="F667">
        <v>20.361999999999998</v>
      </c>
      <c r="G667">
        <v>22.645</v>
      </c>
      <c r="H667">
        <v>22.681000000000001</v>
      </c>
    </row>
    <row r="668" spans="3:8">
      <c r="C668">
        <v>66100</v>
      </c>
      <c r="D668">
        <v>22.57</v>
      </c>
      <c r="E668">
        <v>1660.7819999999999</v>
      </c>
      <c r="F668">
        <v>20.364999999999998</v>
      </c>
      <c r="G668">
        <v>22.670999999999999</v>
      </c>
      <c r="H668">
        <v>22.707000000000001</v>
      </c>
    </row>
    <row r="669" spans="3:8">
      <c r="C669">
        <v>66200</v>
      </c>
      <c r="D669">
        <v>22.584</v>
      </c>
      <c r="E669">
        <v>1660.8409999999999</v>
      </c>
      <c r="F669">
        <v>20.366</v>
      </c>
      <c r="G669">
        <v>22.692</v>
      </c>
      <c r="H669">
        <v>22.731000000000002</v>
      </c>
    </row>
    <row r="670" spans="3:8">
      <c r="C670">
        <v>66300</v>
      </c>
      <c r="D670">
        <v>22.6</v>
      </c>
      <c r="E670">
        <v>1660.9110000000001</v>
      </c>
      <c r="F670">
        <v>20.367000000000001</v>
      </c>
      <c r="G670">
        <v>22.728000000000002</v>
      </c>
      <c r="H670">
        <v>22.763999999999999</v>
      </c>
    </row>
    <row r="671" spans="3:8">
      <c r="C671">
        <v>66400</v>
      </c>
      <c r="D671">
        <v>22.614999999999998</v>
      </c>
      <c r="E671">
        <v>1660.9590000000001</v>
      </c>
      <c r="F671">
        <v>20.367999999999999</v>
      </c>
      <c r="G671">
        <v>22.8</v>
      </c>
      <c r="H671">
        <v>22.832999999999998</v>
      </c>
    </row>
    <row r="672" spans="3:8">
      <c r="C672">
        <v>66500</v>
      </c>
      <c r="D672">
        <v>22.625</v>
      </c>
      <c r="E672">
        <v>1660.943</v>
      </c>
      <c r="F672">
        <v>20.367000000000001</v>
      </c>
      <c r="G672">
        <v>22.849</v>
      </c>
      <c r="H672">
        <v>22.9</v>
      </c>
    </row>
    <row r="673" spans="3:8">
      <c r="C673">
        <v>66600</v>
      </c>
      <c r="D673">
        <v>22.632999999999999</v>
      </c>
      <c r="E673">
        <v>1660.9549999999999</v>
      </c>
      <c r="F673">
        <v>20.367999999999999</v>
      </c>
      <c r="G673">
        <v>22.869</v>
      </c>
      <c r="H673">
        <v>22.945</v>
      </c>
    </row>
    <row r="674" spans="3:8">
      <c r="C674">
        <v>66700</v>
      </c>
      <c r="D674">
        <v>22.638999999999999</v>
      </c>
      <c r="E674">
        <v>1661.0519999999999</v>
      </c>
      <c r="F674">
        <v>20.369</v>
      </c>
      <c r="G674">
        <v>22.876999999999999</v>
      </c>
      <c r="H674">
        <v>22.948</v>
      </c>
    </row>
    <row r="675" spans="3:8">
      <c r="C675">
        <v>66800</v>
      </c>
      <c r="D675">
        <v>22.646000000000001</v>
      </c>
      <c r="E675">
        <v>1661.027</v>
      </c>
      <c r="F675">
        <v>20.369</v>
      </c>
      <c r="G675">
        <v>22.875</v>
      </c>
      <c r="H675">
        <v>22.920999999999999</v>
      </c>
    </row>
    <row r="676" spans="3:8">
      <c r="C676">
        <v>66900</v>
      </c>
      <c r="D676">
        <v>22.654</v>
      </c>
      <c r="E676">
        <v>1660.9880000000001</v>
      </c>
      <c r="F676">
        <v>20.367999999999999</v>
      </c>
      <c r="G676">
        <v>22.895</v>
      </c>
      <c r="H676">
        <v>22.942</v>
      </c>
    </row>
    <row r="677" spans="3:8">
      <c r="C677">
        <v>67000</v>
      </c>
      <c r="D677">
        <v>22.658000000000001</v>
      </c>
      <c r="E677">
        <v>1660.9639999999999</v>
      </c>
      <c r="F677">
        <v>20.367999999999999</v>
      </c>
      <c r="G677">
        <v>22.893999999999998</v>
      </c>
      <c r="H677">
        <v>22.946999999999999</v>
      </c>
    </row>
    <row r="678" spans="3:8">
      <c r="C678">
        <v>67100</v>
      </c>
      <c r="D678">
        <v>22.661000000000001</v>
      </c>
      <c r="E678">
        <v>1661.0060000000001</v>
      </c>
      <c r="F678">
        <v>20.369</v>
      </c>
      <c r="G678">
        <v>22.881</v>
      </c>
      <c r="H678">
        <v>22.960999999999999</v>
      </c>
    </row>
    <row r="679" spans="3:8">
      <c r="C679">
        <v>67200</v>
      </c>
      <c r="D679">
        <v>22.667000000000002</v>
      </c>
      <c r="E679">
        <v>1661.125</v>
      </c>
      <c r="F679">
        <v>20.370999999999999</v>
      </c>
      <c r="G679">
        <v>22.887</v>
      </c>
      <c r="H679">
        <v>22.983000000000001</v>
      </c>
    </row>
    <row r="680" spans="3:8">
      <c r="C680">
        <v>67300</v>
      </c>
      <c r="D680">
        <v>22.672000000000001</v>
      </c>
      <c r="E680">
        <v>1660.9690000000001</v>
      </c>
      <c r="F680">
        <v>20.367999999999999</v>
      </c>
      <c r="G680">
        <v>22.855</v>
      </c>
      <c r="H680">
        <v>22.940999999999999</v>
      </c>
    </row>
    <row r="681" spans="3:8">
      <c r="C681">
        <v>67400</v>
      </c>
      <c r="D681">
        <v>22.672000000000001</v>
      </c>
      <c r="E681">
        <v>1660.951</v>
      </c>
      <c r="F681">
        <v>20.367999999999999</v>
      </c>
      <c r="G681">
        <v>22.78</v>
      </c>
      <c r="H681">
        <v>22.875</v>
      </c>
    </row>
    <row r="682" spans="3:8">
      <c r="C682">
        <v>67500</v>
      </c>
      <c r="D682">
        <v>22.673999999999999</v>
      </c>
      <c r="E682">
        <v>1660.9860000000001</v>
      </c>
      <c r="F682">
        <v>20.367999999999999</v>
      </c>
      <c r="G682">
        <v>22.738</v>
      </c>
      <c r="H682">
        <v>22.832000000000001</v>
      </c>
    </row>
    <row r="683" spans="3:8">
      <c r="C683">
        <v>67600</v>
      </c>
      <c r="D683">
        <v>22.678000000000001</v>
      </c>
      <c r="E683">
        <v>1660.9939999999999</v>
      </c>
      <c r="F683">
        <v>20.367999999999999</v>
      </c>
      <c r="G683">
        <v>22.715</v>
      </c>
      <c r="H683">
        <v>22.817</v>
      </c>
    </row>
    <row r="684" spans="3:8">
      <c r="C684">
        <v>67700</v>
      </c>
      <c r="D684">
        <v>22.681999999999999</v>
      </c>
      <c r="E684">
        <v>1660.9580000000001</v>
      </c>
      <c r="F684">
        <v>20.367999999999999</v>
      </c>
      <c r="G684">
        <v>22.713000000000001</v>
      </c>
      <c r="H684">
        <v>22.82</v>
      </c>
    </row>
    <row r="685" spans="3:8">
      <c r="C685">
        <v>67800</v>
      </c>
      <c r="D685">
        <v>22.684999999999999</v>
      </c>
      <c r="E685">
        <v>1660.9380000000001</v>
      </c>
      <c r="F685">
        <v>20.367000000000001</v>
      </c>
      <c r="G685">
        <v>22.721</v>
      </c>
      <c r="H685">
        <v>22.814</v>
      </c>
    </row>
    <row r="686" spans="3:8">
      <c r="C686">
        <v>67900</v>
      </c>
      <c r="D686">
        <v>22.690999999999999</v>
      </c>
      <c r="E686">
        <v>1660.8779999999999</v>
      </c>
      <c r="F686">
        <v>20.366</v>
      </c>
      <c r="G686">
        <v>22.757999999999999</v>
      </c>
      <c r="H686">
        <v>22.826000000000001</v>
      </c>
    </row>
    <row r="687" spans="3:8">
      <c r="C687">
        <v>68000</v>
      </c>
      <c r="D687">
        <v>22.699000000000002</v>
      </c>
      <c r="E687">
        <v>1660.981</v>
      </c>
      <c r="F687">
        <v>20.367999999999999</v>
      </c>
      <c r="G687">
        <v>22.81</v>
      </c>
      <c r="H687">
        <v>22.856999999999999</v>
      </c>
    </row>
    <row r="688" spans="3:8">
      <c r="C688">
        <v>68100</v>
      </c>
      <c r="D688">
        <v>22.709</v>
      </c>
      <c r="E688">
        <v>1661.125</v>
      </c>
      <c r="F688">
        <v>20.370999999999999</v>
      </c>
      <c r="G688">
        <v>22.861000000000001</v>
      </c>
      <c r="H688">
        <v>22.898</v>
      </c>
    </row>
    <row r="689" spans="3:8">
      <c r="C689">
        <v>68200</v>
      </c>
      <c r="D689">
        <v>22.718</v>
      </c>
      <c r="E689">
        <v>1661.1980000000001</v>
      </c>
      <c r="F689">
        <v>20.372</v>
      </c>
      <c r="G689">
        <v>22.888999999999999</v>
      </c>
      <c r="H689">
        <v>22.937999999999999</v>
      </c>
    </row>
    <row r="690" spans="3:8">
      <c r="C690">
        <v>68300</v>
      </c>
      <c r="D690">
        <v>22.722999999999999</v>
      </c>
      <c r="E690">
        <v>1661.2380000000001</v>
      </c>
      <c r="F690">
        <v>20.373000000000001</v>
      </c>
      <c r="G690">
        <v>22.896999999999998</v>
      </c>
      <c r="H690">
        <v>22.962</v>
      </c>
    </row>
    <row r="691" spans="3:8">
      <c r="C691">
        <v>68400</v>
      </c>
      <c r="D691">
        <v>22.73</v>
      </c>
      <c r="E691">
        <v>1661.127</v>
      </c>
      <c r="F691">
        <v>20.370999999999999</v>
      </c>
      <c r="G691">
        <v>22.864999999999998</v>
      </c>
      <c r="H691">
        <v>22.951000000000001</v>
      </c>
    </row>
    <row r="692" spans="3:8">
      <c r="C692">
        <v>68500</v>
      </c>
      <c r="D692">
        <v>22.736000000000001</v>
      </c>
      <c r="E692">
        <v>1661.0550000000001</v>
      </c>
      <c r="F692">
        <v>20.369</v>
      </c>
      <c r="G692">
        <v>22.87</v>
      </c>
      <c r="H692">
        <v>22.946000000000002</v>
      </c>
    </row>
    <row r="693" spans="3:8">
      <c r="C693">
        <v>68600</v>
      </c>
      <c r="D693">
        <v>22.745000000000001</v>
      </c>
      <c r="E693">
        <v>1661.123</v>
      </c>
      <c r="F693">
        <v>20.370999999999999</v>
      </c>
      <c r="G693">
        <v>22.873999999999999</v>
      </c>
      <c r="H693">
        <v>22.945</v>
      </c>
    </row>
    <row r="694" spans="3:8">
      <c r="C694">
        <v>68700</v>
      </c>
      <c r="D694">
        <v>22.751999999999999</v>
      </c>
      <c r="E694">
        <v>1661.125</v>
      </c>
      <c r="F694">
        <v>20.370999999999999</v>
      </c>
      <c r="G694">
        <v>22.867000000000001</v>
      </c>
      <c r="H694">
        <v>22.94</v>
      </c>
    </row>
    <row r="695" spans="3:8">
      <c r="C695">
        <v>68800</v>
      </c>
      <c r="D695">
        <v>22.759</v>
      </c>
      <c r="E695">
        <v>1661.123</v>
      </c>
      <c r="F695">
        <v>20.370999999999999</v>
      </c>
      <c r="G695">
        <v>22.896999999999998</v>
      </c>
      <c r="H695">
        <v>22.96</v>
      </c>
    </row>
    <row r="696" spans="3:8">
      <c r="C696">
        <v>68900</v>
      </c>
      <c r="D696">
        <v>22.766999999999999</v>
      </c>
      <c r="E696">
        <v>1661.2570000000001</v>
      </c>
      <c r="F696">
        <v>20.373000000000001</v>
      </c>
      <c r="G696">
        <v>22.956</v>
      </c>
      <c r="H696">
        <v>23.021999999999998</v>
      </c>
    </row>
    <row r="697" spans="3:8">
      <c r="C697">
        <v>69000</v>
      </c>
      <c r="D697">
        <v>22.773</v>
      </c>
      <c r="E697">
        <v>1661.308</v>
      </c>
      <c r="F697">
        <v>20.373999999999999</v>
      </c>
      <c r="G697">
        <v>22.95</v>
      </c>
      <c r="H697">
        <v>23.02</v>
      </c>
    </row>
    <row r="698" spans="3:8">
      <c r="C698">
        <v>69100</v>
      </c>
      <c r="D698">
        <v>22.780999999999999</v>
      </c>
      <c r="E698">
        <v>1661.3630000000001</v>
      </c>
      <c r="F698">
        <v>20.375</v>
      </c>
      <c r="G698">
        <v>22.939</v>
      </c>
      <c r="H698">
        <v>23.013999999999999</v>
      </c>
    </row>
    <row r="699" spans="3:8">
      <c r="C699">
        <v>69200</v>
      </c>
      <c r="D699">
        <v>22.788</v>
      </c>
      <c r="E699">
        <v>1661.3109999999999</v>
      </c>
      <c r="F699">
        <v>20.373999999999999</v>
      </c>
      <c r="G699">
        <v>22.986000000000001</v>
      </c>
      <c r="H699">
        <v>23.041</v>
      </c>
    </row>
    <row r="700" spans="3:8">
      <c r="C700">
        <v>69300</v>
      </c>
      <c r="D700">
        <v>22.795000000000002</v>
      </c>
      <c r="E700">
        <v>1661.386</v>
      </c>
      <c r="F700">
        <v>20.375</v>
      </c>
      <c r="G700">
        <v>23.004000000000001</v>
      </c>
      <c r="H700">
        <v>23.061</v>
      </c>
    </row>
    <row r="701" spans="3:8">
      <c r="C701">
        <v>69400</v>
      </c>
      <c r="D701">
        <v>22.805</v>
      </c>
      <c r="E701">
        <v>1661.5360000000001</v>
      </c>
      <c r="F701">
        <v>20.378</v>
      </c>
      <c r="G701">
        <v>23.047999999999998</v>
      </c>
      <c r="H701">
        <v>23.13</v>
      </c>
    </row>
    <row r="702" spans="3:8">
      <c r="C702">
        <v>69500</v>
      </c>
      <c r="D702">
        <v>22.817</v>
      </c>
      <c r="E702">
        <v>1661.5440000000001</v>
      </c>
      <c r="F702">
        <v>20.378</v>
      </c>
      <c r="G702">
        <v>23.094999999999999</v>
      </c>
      <c r="H702">
        <v>23.178999999999998</v>
      </c>
    </row>
    <row r="703" spans="3:8">
      <c r="C703">
        <v>69600</v>
      </c>
      <c r="D703">
        <v>22.824999999999999</v>
      </c>
      <c r="E703">
        <v>1661.4770000000001</v>
      </c>
      <c r="F703">
        <v>20.376999999999999</v>
      </c>
      <c r="G703">
        <v>23.111999999999998</v>
      </c>
      <c r="H703">
        <v>23.186</v>
      </c>
    </row>
    <row r="704" spans="3:8">
      <c r="C704">
        <v>69700</v>
      </c>
      <c r="D704">
        <v>22.831</v>
      </c>
      <c r="E704">
        <v>1661.6010000000001</v>
      </c>
      <c r="F704">
        <v>20.379000000000001</v>
      </c>
      <c r="G704">
        <v>23.1</v>
      </c>
      <c r="H704">
        <v>23.193000000000001</v>
      </c>
    </row>
    <row r="705" spans="3:8">
      <c r="C705">
        <v>69800</v>
      </c>
      <c r="D705">
        <v>22.838000000000001</v>
      </c>
      <c r="E705">
        <v>1661.5719999999999</v>
      </c>
      <c r="F705">
        <v>20.378</v>
      </c>
      <c r="G705">
        <v>23.113</v>
      </c>
      <c r="H705">
        <v>23.184000000000001</v>
      </c>
    </row>
    <row r="706" spans="3:8">
      <c r="C706">
        <v>69900</v>
      </c>
      <c r="D706">
        <v>22.847999999999999</v>
      </c>
      <c r="E706">
        <v>1661.652</v>
      </c>
      <c r="F706">
        <v>20.38</v>
      </c>
      <c r="G706">
        <v>23.117000000000001</v>
      </c>
      <c r="H706">
        <v>23.178000000000001</v>
      </c>
    </row>
    <row r="707" spans="3:8">
      <c r="C707">
        <v>70000</v>
      </c>
      <c r="D707">
        <v>22.86</v>
      </c>
      <c r="E707">
        <v>1661.7059999999999</v>
      </c>
      <c r="F707">
        <v>20.381</v>
      </c>
      <c r="G707">
        <v>23.126999999999999</v>
      </c>
      <c r="H707">
        <v>23.187999999999999</v>
      </c>
    </row>
    <row r="708" spans="3:8">
      <c r="C708">
        <v>70100</v>
      </c>
      <c r="D708">
        <v>22.875</v>
      </c>
      <c r="E708">
        <v>1661.8219999999999</v>
      </c>
      <c r="F708">
        <v>20.382999999999999</v>
      </c>
      <c r="G708">
        <v>23.117999999999999</v>
      </c>
      <c r="H708">
        <v>23.189</v>
      </c>
    </row>
    <row r="709" spans="3:8">
      <c r="C709">
        <v>70200</v>
      </c>
      <c r="D709">
        <v>22.884</v>
      </c>
      <c r="E709">
        <v>1661.7660000000001</v>
      </c>
      <c r="F709">
        <v>20.382000000000001</v>
      </c>
      <c r="G709">
        <v>23.108000000000001</v>
      </c>
      <c r="H709">
        <v>23.177</v>
      </c>
    </row>
    <row r="710" spans="3:8">
      <c r="C710">
        <v>70300</v>
      </c>
      <c r="D710">
        <v>22.890999999999998</v>
      </c>
      <c r="E710">
        <v>1661.7139999999999</v>
      </c>
      <c r="F710">
        <v>20.381</v>
      </c>
      <c r="G710">
        <v>23.079000000000001</v>
      </c>
      <c r="H710">
        <v>23.152999999999999</v>
      </c>
    </row>
    <row r="711" spans="3:8">
      <c r="C711">
        <v>70400</v>
      </c>
      <c r="D711">
        <v>22.893000000000001</v>
      </c>
      <c r="E711">
        <v>1661.7149999999999</v>
      </c>
      <c r="F711">
        <v>20.381</v>
      </c>
      <c r="G711">
        <v>23.074000000000002</v>
      </c>
      <c r="H711">
        <v>23.143999999999998</v>
      </c>
    </row>
    <row r="712" spans="3:8">
      <c r="C712">
        <v>70500</v>
      </c>
      <c r="D712">
        <v>22.9</v>
      </c>
      <c r="E712">
        <v>1661.7539999999999</v>
      </c>
      <c r="F712">
        <v>20.382000000000001</v>
      </c>
      <c r="G712">
        <v>23.084</v>
      </c>
      <c r="H712">
        <v>23.138000000000002</v>
      </c>
    </row>
    <row r="713" spans="3:8">
      <c r="C713">
        <v>70600</v>
      </c>
      <c r="D713">
        <v>22.905000000000001</v>
      </c>
      <c r="E713">
        <v>1661.663</v>
      </c>
      <c r="F713">
        <v>20.38</v>
      </c>
      <c r="G713">
        <v>23.091000000000001</v>
      </c>
      <c r="H713">
        <v>23.145</v>
      </c>
    </row>
    <row r="714" spans="3:8">
      <c r="C714">
        <v>70700</v>
      </c>
      <c r="D714">
        <v>22.913</v>
      </c>
      <c r="E714">
        <v>1661.761</v>
      </c>
      <c r="F714">
        <v>20.382000000000001</v>
      </c>
      <c r="G714">
        <v>23.099</v>
      </c>
      <c r="H714">
        <v>23.143000000000001</v>
      </c>
    </row>
    <row r="715" spans="3:8">
      <c r="C715">
        <v>70800</v>
      </c>
      <c r="D715">
        <v>22.919</v>
      </c>
      <c r="E715">
        <v>1661.75</v>
      </c>
      <c r="F715">
        <v>20.382000000000001</v>
      </c>
      <c r="G715">
        <v>23.1</v>
      </c>
      <c r="H715">
        <v>23.152000000000001</v>
      </c>
    </row>
    <row r="716" spans="3:8">
      <c r="C716">
        <v>70900</v>
      </c>
      <c r="D716">
        <v>22.923999999999999</v>
      </c>
      <c r="E716">
        <v>1661.6769999999999</v>
      </c>
      <c r="F716">
        <v>20.38</v>
      </c>
      <c r="G716">
        <v>23.111000000000001</v>
      </c>
      <c r="H716">
        <v>23.173999999999999</v>
      </c>
    </row>
    <row r="717" spans="3:8">
      <c r="C717">
        <v>71000</v>
      </c>
      <c r="D717">
        <v>22.928000000000001</v>
      </c>
      <c r="E717">
        <v>1661.8209999999999</v>
      </c>
      <c r="F717">
        <v>20.382999999999999</v>
      </c>
      <c r="G717">
        <v>23.126999999999999</v>
      </c>
      <c r="H717">
        <v>23.187000000000001</v>
      </c>
    </row>
    <row r="718" spans="3:8">
      <c r="C718">
        <v>71100</v>
      </c>
      <c r="D718">
        <v>22.931000000000001</v>
      </c>
      <c r="E718">
        <v>1661.665</v>
      </c>
      <c r="F718">
        <v>20.38</v>
      </c>
      <c r="G718">
        <v>23.126000000000001</v>
      </c>
      <c r="H718">
        <v>23.187999999999999</v>
      </c>
    </row>
    <row r="719" spans="3:8">
      <c r="C719">
        <v>71200</v>
      </c>
      <c r="D719">
        <v>22.939</v>
      </c>
      <c r="E719">
        <v>1661.6949999999999</v>
      </c>
      <c r="F719">
        <v>20.381</v>
      </c>
      <c r="G719">
        <v>23.126000000000001</v>
      </c>
      <c r="H719">
        <v>23.190999999999999</v>
      </c>
    </row>
    <row r="720" spans="3:8">
      <c r="C720">
        <v>71300</v>
      </c>
      <c r="D720">
        <v>22.942</v>
      </c>
      <c r="E720">
        <v>1661.7539999999999</v>
      </c>
      <c r="F720">
        <v>20.382000000000001</v>
      </c>
      <c r="G720">
        <v>23.103999999999999</v>
      </c>
      <c r="H720">
        <v>23.173999999999999</v>
      </c>
    </row>
    <row r="721" spans="3:8">
      <c r="C721">
        <v>71400</v>
      </c>
      <c r="D721">
        <v>22.945</v>
      </c>
      <c r="E721">
        <v>1661.7070000000001</v>
      </c>
      <c r="F721">
        <v>20.381</v>
      </c>
      <c r="G721">
        <v>23.077999999999999</v>
      </c>
      <c r="H721">
        <v>23.155000000000001</v>
      </c>
    </row>
    <row r="722" spans="3:8">
      <c r="C722">
        <v>71500</v>
      </c>
      <c r="D722">
        <v>22.946000000000002</v>
      </c>
      <c r="E722">
        <v>1661.7</v>
      </c>
      <c r="F722">
        <v>20.381</v>
      </c>
      <c r="G722">
        <v>23.085000000000001</v>
      </c>
      <c r="H722">
        <v>23.167000000000002</v>
      </c>
    </row>
    <row r="723" spans="3:8">
      <c r="C723">
        <v>71600</v>
      </c>
      <c r="D723">
        <v>22.951000000000001</v>
      </c>
      <c r="E723">
        <v>1661.7670000000001</v>
      </c>
      <c r="F723">
        <v>20.382000000000001</v>
      </c>
      <c r="G723">
        <v>23.117000000000001</v>
      </c>
      <c r="H723">
        <v>23.207000000000001</v>
      </c>
    </row>
    <row r="724" spans="3:8">
      <c r="C724">
        <v>71700</v>
      </c>
      <c r="D724">
        <v>22.952999999999999</v>
      </c>
      <c r="E724">
        <v>1661.8530000000001</v>
      </c>
      <c r="F724">
        <v>20.382999999999999</v>
      </c>
      <c r="G724">
        <v>23.158000000000001</v>
      </c>
      <c r="H724">
        <v>23.263000000000002</v>
      </c>
    </row>
    <row r="725" spans="3:8">
      <c r="C725">
        <v>71800</v>
      </c>
      <c r="D725">
        <v>22.956</v>
      </c>
      <c r="E725">
        <v>1661.9469999999999</v>
      </c>
      <c r="F725">
        <v>20.385000000000002</v>
      </c>
      <c r="G725">
        <v>23.158000000000001</v>
      </c>
      <c r="H725">
        <v>23.294</v>
      </c>
    </row>
    <row r="726" spans="3:8">
      <c r="C726">
        <v>71900</v>
      </c>
      <c r="D726">
        <v>22.959</v>
      </c>
      <c r="E726">
        <v>1661.943</v>
      </c>
      <c r="F726">
        <v>20.385000000000002</v>
      </c>
      <c r="G726">
        <v>23.181000000000001</v>
      </c>
      <c r="H726">
        <v>23.324000000000002</v>
      </c>
    </row>
    <row r="727" spans="3:8">
      <c r="C727">
        <v>72000</v>
      </c>
      <c r="D727">
        <v>22.960999999999999</v>
      </c>
      <c r="E727">
        <v>1661.9739999999999</v>
      </c>
      <c r="F727">
        <v>20.385999999999999</v>
      </c>
      <c r="G727">
        <v>23.148</v>
      </c>
      <c r="H727">
        <v>23.335000000000001</v>
      </c>
    </row>
    <row r="728" spans="3:8">
      <c r="C728">
        <v>72100</v>
      </c>
      <c r="D728">
        <v>22.963999999999999</v>
      </c>
      <c r="E728">
        <v>1661.9359999999999</v>
      </c>
      <c r="F728">
        <v>20.385000000000002</v>
      </c>
      <c r="G728">
        <v>23.138999999999999</v>
      </c>
      <c r="H728">
        <v>23.332000000000001</v>
      </c>
    </row>
    <row r="729" spans="3:8">
      <c r="C729">
        <v>72200</v>
      </c>
      <c r="D729">
        <v>22.969000000000001</v>
      </c>
      <c r="E729">
        <v>1661.934</v>
      </c>
      <c r="F729">
        <v>20.385000000000002</v>
      </c>
      <c r="G729">
        <v>23.16</v>
      </c>
      <c r="H729">
        <v>23.303999999999998</v>
      </c>
    </row>
    <row r="730" spans="3:8">
      <c r="C730">
        <v>72300</v>
      </c>
      <c r="D730">
        <v>22.972000000000001</v>
      </c>
      <c r="E730">
        <v>1661.9390000000001</v>
      </c>
      <c r="F730">
        <v>20.385000000000002</v>
      </c>
      <c r="G730">
        <v>23.189</v>
      </c>
      <c r="H730">
        <v>23.314</v>
      </c>
    </row>
    <row r="731" spans="3:8">
      <c r="C731">
        <v>72400</v>
      </c>
      <c r="D731">
        <v>22.974</v>
      </c>
      <c r="E731">
        <v>1661.962</v>
      </c>
      <c r="F731">
        <v>20.385000000000002</v>
      </c>
      <c r="G731">
        <v>23.2</v>
      </c>
      <c r="H731">
        <v>23.309000000000001</v>
      </c>
    </row>
    <row r="732" spans="3:8">
      <c r="C732">
        <v>72500</v>
      </c>
      <c r="D732">
        <v>22.978000000000002</v>
      </c>
      <c r="E732">
        <v>1661.9449999999999</v>
      </c>
      <c r="F732">
        <v>20.385000000000002</v>
      </c>
      <c r="G732">
        <v>23.22</v>
      </c>
      <c r="H732">
        <v>23.311</v>
      </c>
    </row>
    <row r="733" spans="3:8">
      <c r="C733">
        <v>72600</v>
      </c>
      <c r="D733">
        <v>22.981999999999999</v>
      </c>
      <c r="E733">
        <v>1661.9749999999999</v>
      </c>
      <c r="F733">
        <v>20.385999999999999</v>
      </c>
      <c r="G733">
        <v>23.231999999999999</v>
      </c>
      <c r="H733">
        <v>23.33</v>
      </c>
    </row>
    <row r="734" spans="3:8">
      <c r="C734">
        <v>72700</v>
      </c>
      <c r="D734">
        <v>22.984999999999999</v>
      </c>
      <c r="E734">
        <v>1661.942</v>
      </c>
      <c r="F734">
        <v>20.385000000000002</v>
      </c>
      <c r="G734">
        <v>23.26</v>
      </c>
      <c r="H734">
        <v>23.341999999999999</v>
      </c>
    </row>
    <row r="735" spans="3:8">
      <c r="C735">
        <v>72800</v>
      </c>
      <c r="D735">
        <v>22.988</v>
      </c>
      <c r="E735">
        <v>1661.9269999999999</v>
      </c>
      <c r="F735">
        <v>20.385000000000002</v>
      </c>
      <c r="G735">
        <v>23.276</v>
      </c>
      <c r="H735">
        <v>23.379000000000001</v>
      </c>
    </row>
    <row r="736" spans="3:8">
      <c r="C736">
        <v>72900</v>
      </c>
      <c r="D736">
        <v>22.991</v>
      </c>
      <c r="E736">
        <v>1661.711</v>
      </c>
      <c r="F736">
        <v>20.381</v>
      </c>
      <c r="G736">
        <v>23.242000000000001</v>
      </c>
      <c r="H736">
        <v>23.393000000000001</v>
      </c>
    </row>
    <row r="737" spans="3:8">
      <c r="C737">
        <v>73000</v>
      </c>
      <c r="D737">
        <v>22.992999999999999</v>
      </c>
      <c r="E737">
        <v>1661.7149999999999</v>
      </c>
      <c r="F737">
        <v>20.381</v>
      </c>
      <c r="G737">
        <v>23.242999999999999</v>
      </c>
      <c r="H737">
        <v>23.381</v>
      </c>
    </row>
    <row r="738" spans="3:8">
      <c r="C738">
        <v>73100</v>
      </c>
      <c r="D738">
        <v>22.995000000000001</v>
      </c>
      <c r="E738">
        <v>1661.8240000000001</v>
      </c>
      <c r="F738">
        <v>20.382999999999999</v>
      </c>
      <c r="G738">
        <v>23.26</v>
      </c>
      <c r="H738">
        <v>23.387</v>
      </c>
    </row>
    <row r="739" spans="3:8">
      <c r="C739">
        <v>73200</v>
      </c>
      <c r="D739">
        <v>22.995999999999999</v>
      </c>
      <c r="E739">
        <v>1661.835</v>
      </c>
      <c r="F739">
        <v>20.382999999999999</v>
      </c>
      <c r="G739">
        <v>23.244</v>
      </c>
      <c r="H739">
        <v>23.373000000000001</v>
      </c>
    </row>
    <row r="740" spans="3:8">
      <c r="C740">
        <v>73300</v>
      </c>
      <c r="D740">
        <v>22.997</v>
      </c>
      <c r="E740">
        <v>1661.8530000000001</v>
      </c>
      <c r="F740">
        <v>20.382999999999999</v>
      </c>
      <c r="G740">
        <v>23.228999999999999</v>
      </c>
      <c r="H740">
        <v>23.355</v>
      </c>
    </row>
    <row r="741" spans="3:8">
      <c r="C741">
        <v>73400</v>
      </c>
      <c r="D741">
        <v>23.003</v>
      </c>
      <c r="E741">
        <v>1661.66</v>
      </c>
      <c r="F741">
        <v>20.38</v>
      </c>
      <c r="G741">
        <v>23.251000000000001</v>
      </c>
      <c r="H741">
        <v>23.367000000000001</v>
      </c>
    </row>
    <row r="742" spans="3:8">
      <c r="C742">
        <v>73500</v>
      </c>
      <c r="D742">
        <v>23.004999999999999</v>
      </c>
      <c r="E742">
        <v>1661.7360000000001</v>
      </c>
      <c r="F742">
        <v>20.381</v>
      </c>
      <c r="G742">
        <v>23.192</v>
      </c>
      <c r="H742">
        <v>23.352</v>
      </c>
    </row>
    <row r="743" spans="3:8">
      <c r="C743">
        <v>73600</v>
      </c>
      <c r="D743">
        <v>23.004999999999999</v>
      </c>
      <c r="E743">
        <v>1661.694</v>
      </c>
      <c r="F743">
        <v>20.381</v>
      </c>
      <c r="G743">
        <v>23.167000000000002</v>
      </c>
      <c r="H743">
        <v>23.327000000000002</v>
      </c>
    </row>
    <row r="744" spans="3:8">
      <c r="C744">
        <v>73700</v>
      </c>
      <c r="D744">
        <v>23.004999999999999</v>
      </c>
      <c r="E744">
        <v>1661.6030000000001</v>
      </c>
      <c r="F744">
        <v>20.379000000000001</v>
      </c>
      <c r="G744">
        <v>23.120999999999999</v>
      </c>
      <c r="H744">
        <v>23.341000000000001</v>
      </c>
    </row>
    <row r="745" spans="3:8">
      <c r="C745">
        <v>73800</v>
      </c>
      <c r="D745">
        <v>23.007999999999999</v>
      </c>
      <c r="E745">
        <v>1661.6959999999999</v>
      </c>
      <c r="F745">
        <v>20.381</v>
      </c>
      <c r="G745">
        <v>23.138000000000002</v>
      </c>
      <c r="H745">
        <v>23.356000000000002</v>
      </c>
    </row>
    <row r="746" spans="3:8">
      <c r="C746">
        <v>73900</v>
      </c>
      <c r="D746">
        <v>23.009</v>
      </c>
      <c r="E746">
        <v>1661.7370000000001</v>
      </c>
      <c r="F746">
        <v>20.381</v>
      </c>
      <c r="G746">
        <v>23.106000000000002</v>
      </c>
      <c r="H746">
        <v>23.338000000000001</v>
      </c>
    </row>
    <row r="747" spans="3:8">
      <c r="C747">
        <v>74000</v>
      </c>
      <c r="D747">
        <v>23.010999999999999</v>
      </c>
      <c r="E747">
        <v>1661.777</v>
      </c>
      <c r="F747">
        <v>20.382000000000001</v>
      </c>
      <c r="G747">
        <v>23.108000000000001</v>
      </c>
      <c r="H747">
        <v>23.297999999999998</v>
      </c>
    </row>
    <row r="748" spans="3:8">
      <c r="C748">
        <v>74100</v>
      </c>
      <c r="D748">
        <v>23.012</v>
      </c>
      <c r="E748">
        <v>1661.73</v>
      </c>
      <c r="F748">
        <v>20.381</v>
      </c>
      <c r="G748">
        <v>23.113</v>
      </c>
      <c r="H748">
        <v>23.298999999999999</v>
      </c>
    </row>
    <row r="749" spans="3:8">
      <c r="C749">
        <v>74200</v>
      </c>
      <c r="D749">
        <v>23.013999999999999</v>
      </c>
      <c r="E749">
        <v>1661.8879999999999</v>
      </c>
      <c r="F749">
        <v>20.384</v>
      </c>
      <c r="G749">
        <v>23.135999999999999</v>
      </c>
      <c r="H749">
        <v>23.315000000000001</v>
      </c>
    </row>
    <row r="750" spans="3:8">
      <c r="C750">
        <v>74300</v>
      </c>
      <c r="D750">
        <v>23.015000000000001</v>
      </c>
      <c r="E750">
        <v>1661.7719999999999</v>
      </c>
      <c r="F750">
        <v>20.382000000000001</v>
      </c>
      <c r="G750">
        <v>23.128</v>
      </c>
      <c r="H750">
        <v>23.315000000000001</v>
      </c>
    </row>
    <row r="751" spans="3:8">
      <c r="C751">
        <v>74400</v>
      </c>
      <c r="D751">
        <v>23.018000000000001</v>
      </c>
      <c r="E751">
        <v>1661.7919999999999</v>
      </c>
      <c r="F751">
        <v>20.382000000000001</v>
      </c>
      <c r="G751">
        <v>23.128</v>
      </c>
      <c r="H751">
        <v>23.283000000000001</v>
      </c>
    </row>
    <row r="752" spans="3:8">
      <c r="C752">
        <v>74500</v>
      </c>
      <c r="D752">
        <v>23.021000000000001</v>
      </c>
      <c r="E752">
        <v>1661.7929999999999</v>
      </c>
      <c r="F752">
        <v>20.382000000000001</v>
      </c>
      <c r="G752">
        <v>23.113</v>
      </c>
      <c r="H752">
        <v>23.245000000000001</v>
      </c>
    </row>
    <row r="753" spans="3:8">
      <c r="C753">
        <v>74600</v>
      </c>
      <c r="D753">
        <v>23.021999999999998</v>
      </c>
      <c r="E753">
        <v>1661.7170000000001</v>
      </c>
      <c r="F753">
        <v>20.381</v>
      </c>
      <c r="G753">
        <v>23.106999999999999</v>
      </c>
      <c r="H753">
        <v>23.245000000000001</v>
      </c>
    </row>
    <row r="754" spans="3:8">
      <c r="C754">
        <v>74700</v>
      </c>
      <c r="D754">
        <v>23.024999999999999</v>
      </c>
      <c r="E754">
        <v>1661.6679999999999</v>
      </c>
      <c r="F754">
        <v>20.38</v>
      </c>
      <c r="G754">
        <v>23.064</v>
      </c>
      <c r="H754">
        <v>23.222000000000001</v>
      </c>
    </row>
    <row r="755" spans="3:8">
      <c r="C755">
        <v>74800</v>
      </c>
      <c r="D755">
        <v>23.024999999999999</v>
      </c>
      <c r="E755">
        <v>1661.604</v>
      </c>
      <c r="F755">
        <v>20.379000000000001</v>
      </c>
      <c r="G755">
        <v>23.033999999999999</v>
      </c>
      <c r="H755">
        <v>23.222999999999999</v>
      </c>
    </row>
    <row r="756" spans="3:8">
      <c r="C756">
        <v>74900</v>
      </c>
      <c r="D756">
        <v>23.026</v>
      </c>
      <c r="E756">
        <v>1661.4839999999999</v>
      </c>
      <c r="F756">
        <v>20.376999999999999</v>
      </c>
      <c r="G756">
        <v>23.088000000000001</v>
      </c>
      <c r="H756">
        <v>23.259</v>
      </c>
    </row>
    <row r="757" spans="3:8">
      <c r="C757">
        <v>75000</v>
      </c>
      <c r="D757">
        <v>23.027000000000001</v>
      </c>
      <c r="E757">
        <v>1661.643</v>
      </c>
      <c r="F757">
        <v>20.38</v>
      </c>
      <c r="G757">
        <v>23.109000000000002</v>
      </c>
      <c r="H757">
        <v>23.271999999999998</v>
      </c>
    </row>
    <row r="758" spans="3:8">
      <c r="C758">
        <v>75100</v>
      </c>
      <c r="D758">
        <v>23.029</v>
      </c>
      <c r="E758">
        <v>1661.6020000000001</v>
      </c>
      <c r="F758">
        <v>20.379000000000001</v>
      </c>
      <c r="G758">
        <v>23.09</v>
      </c>
      <c r="H758">
        <v>23.274999999999999</v>
      </c>
    </row>
    <row r="759" spans="3:8">
      <c r="C759">
        <v>75200</v>
      </c>
      <c r="D759">
        <v>23.027999999999999</v>
      </c>
      <c r="E759">
        <v>1661.624</v>
      </c>
      <c r="F759">
        <v>20.379000000000001</v>
      </c>
      <c r="G759">
        <v>23.097000000000001</v>
      </c>
      <c r="H759">
        <v>23.285</v>
      </c>
    </row>
    <row r="760" spans="3:8">
      <c r="C760">
        <v>75300</v>
      </c>
      <c r="D760">
        <v>23.029</v>
      </c>
      <c r="E760">
        <v>1661.6210000000001</v>
      </c>
      <c r="F760">
        <v>20.379000000000001</v>
      </c>
      <c r="G760">
        <v>23.093</v>
      </c>
      <c r="H760">
        <v>23.298999999999999</v>
      </c>
    </row>
    <row r="761" spans="3:8">
      <c r="C761">
        <v>75400</v>
      </c>
      <c r="D761">
        <v>23.030999999999999</v>
      </c>
      <c r="E761">
        <v>1661.6420000000001</v>
      </c>
      <c r="F761">
        <v>20.38</v>
      </c>
      <c r="G761">
        <v>23.088999999999999</v>
      </c>
      <c r="H761">
        <v>23.276</v>
      </c>
    </row>
    <row r="762" spans="3:8">
      <c r="C762">
        <v>75500</v>
      </c>
      <c r="D762">
        <v>23.032</v>
      </c>
      <c r="E762">
        <v>1661.634</v>
      </c>
      <c r="F762">
        <v>20.38</v>
      </c>
      <c r="G762">
        <v>23.096</v>
      </c>
      <c r="H762">
        <v>23.271000000000001</v>
      </c>
    </row>
    <row r="763" spans="3:8">
      <c r="C763">
        <v>75600</v>
      </c>
      <c r="D763">
        <v>23.03</v>
      </c>
      <c r="E763">
        <v>1661.586</v>
      </c>
      <c r="F763">
        <v>20.379000000000001</v>
      </c>
      <c r="G763">
        <v>23.138999999999999</v>
      </c>
      <c r="H763">
        <v>23.268000000000001</v>
      </c>
    </row>
    <row r="764" spans="3:8">
      <c r="C764">
        <v>75700</v>
      </c>
      <c r="D764">
        <v>23.032</v>
      </c>
      <c r="E764">
        <v>1661.53</v>
      </c>
      <c r="F764">
        <v>20.378</v>
      </c>
      <c r="G764">
        <v>23.158000000000001</v>
      </c>
      <c r="H764">
        <v>23.257999999999999</v>
      </c>
    </row>
    <row r="765" spans="3:8">
      <c r="C765">
        <v>75800</v>
      </c>
      <c r="D765">
        <v>23.032</v>
      </c>
      <c r="E765">
        <v>1661.4670000000001</v>
      </c>
      <c r="F765">
        <v>20.376999999999999</v>
      </c>
      <c r="G765">
        <v>23.16</v>
      </c>
      <c r="H765">
        <v>23.273</v>
      </c>
    </row>
    <row r="766" spans="3:8">
      <c r="C766">
        <v>75900</v>
      </c>
      <c r="D766">
        <v>23.03</v>
      </c>
      <c r="E766">
        <v>1661.5170000000001</v>
      </c>
      <c r="F766">
        <v>20.376999999999999</v>
      </c>
      <c r="G766">
        <v>23.167999999999999</v>
      </c>
      <c r="H766">
        <v>23.288</v>
      </c>
    </row>
    <row r="767" spans="3:8">
      <c r="C767">
        <v>76000</v>
      </c>
      <c r="D767">
        <v>23.035</v>
      </c>
      <c r="E767">
        <v>1661.643</v>
      </c>
      <c r="F767">
        <v>20.38</v>
      </c>
      <c r="G767">
        <v>23.100999999999999</v>
      </c>
      <c r="H767">
        <v>23.277999999999999</v>
      </c>
    </row>
    <row r="768" spans="3:8">
      <c r="C768">
        <v>76100</v>
      </c>
      <c r="D768">
        <v>23.036999999999999</v>
      </c>
      <c r="E768">
        <v>1661.6569999999999</v>
      </c>
      <c r="F768">
        <v>20.38</v>
      </c>
      <c r="G768">
        <v>23.103000000000002</v>
      </c>
      <c r="H768">
        <v>23.244</v>
      </c>
    </row>
    <row r="769" spans="3:8">
      <c r="C769">
        <v>76200</v>
      </c>
      <c r="D769">
        <v>23.036000000000001</v>
      </c>
      <c r="E769">
        <v>1661.5540000000001</v>
      </c>
      <c r="F769">
        <v>20.378</v>
      </c>
      <c r="G769">
        <v>23.138999999999999</v>
      </c>
      <c r="H769">
        <v>23.25</v>
      </c>
    </row>
    <row r="770" spans="3:8">
      <c r="C770">
        <v>76300</v>
      </c>
      <c r="D770">
        <v>23.036000000000001</v>
      </c>
      <c r="E770">
        <v>1661.4780000000001</v>
      </c>
      <c r="F770">
        <v>20.376999999999999</v>
      </c>
      <c r="G770">
        <v>23.138999999999999</v>
      </c>
      <c r="H770">
        <v>23.257000000000001</v>
      </c>
    </row>
    <row r="771" spans="3:8">
      <c r="C771">
        <v>76400</v>
      </c>
      <c r="D771">
        <v>23.036000000000001</v>
      </c>
      <c r="E771">
        <v>1661.421</v>
      </c>
      <c r="F771">
        <v>20.376000000000001</v>
      </c>
      <c r="G771">
        <v>23.128</v>
      </c>
      <c r="H771">
        <v>23.262</v>
      </c>
    </row>
    <row r="772" spans="3:8">
      <c r="C772">
        <v>76500</v>
      </c>
      <c r="D772">
        <v>23.038</v>
      </c>
      <c r="E772">
        <v>1661.54</v>
      </c>
      <c r="F772">
        <v>20.378</v>
      </c>
      <c r="G772">
        <v>23.081</v>
      </c>
      <c r="H772">
        <v>23.238</v>
      </c>
    </row>
    <row r="773" spans="3:8">
      <c r="C773">
        <v>76600</v>
      </c>
      <c r="D773">
        <v>23.04</v>
      </c>
      <c r="E773">
        <v>1661.4359999999999</v>
      </c>
      <c r="F773">
        <v>20.376000000000001</v>
      </c>
      <c r="G773">
        <v>23.056000000000001</v>
      </c>
      <c r="H773">
        <v>23.213999999999999</v>
      </c>
    </row>
    <row r="774" spans="3:8">
      <c r="C774">
        <v>76700</v>
      </c>
      <c r="D774">
        <v>23.042000000000002</v>
      </c>
      <c r="E774">
        <v>1661.5519999999999</v>
      </c>
      <c r="F774">
        <v>20.378</v>
      </c>
      <c r="G774">
        <v>23.06</v>
      </c>
      <c r="H774">
        <v>23.183</v>
      </c>
    </row>
    <row r="775" spans="3:8">
      <c r="C775">
        <v>76800</v>
      </c>
      <c r="D775">
        <v>23.042000000000002</v>
      </c>
      <c r="E775">
        <v>1661.528</v>
      </c>
      <c r="F775">
        <v>20.378</v>
      </c>
      <c r="G775">
        <v>23.062000000000001</v>
      </c>
      <c r="H775">
        <v>23.173999999999999</v>
      </c>
    </row>
    <row r="776" spans="3:8">
      <c r="C776">
        <v>76900</v>
      </c>
      <c r="D776">
        <v>23.042999999999999</v>
      </c>
      <c r="E776">
        <v>1661.4079999999999</v>
      </c>
      <c r="F776">
        <v>20.376000000000001</v>
      </c>
      <c r="G776">
        <v>23.047999999999998</v>
      </c>
      <c r="H776">
        <v>23.204999999999998</v>
      </c>
    </row>
    <row r="777" spans="3:8">
      <c r="C777">
        <v>77000</v>
      </c>
      <c r="D777">
        <v>23.042999999999999</v>
      </c>
      <c r="E777">
        <v>1661.538</v>
      </c>
      <c r="F777">
        <v>20.378</v>
      </c>
      <c r="G777">
        <v>23.026</v>
      </c>
      <c r="H777">
        <v>23.167999999999999</v>
      </c>
    </row>
    <row r="778" spans="3:8">
      <c r="C778">
        <v>77100</v>
      </c>
      <c r="D778">
        <v>23.04</v>
      </c>
      <c r="E778">
        <v>1661.451</v>
      </c>
      <c r="F778">
        <v>20.376000000000001</v>
      </c>
      <c r="G778">
        <v>23.006</v>
      </c>
      <c r="H778">
        <v>23.131</v>
      </c>
    </row>
    <row r="779" spans="3:8">
      <c r="C779">
        <v>77200</v>
      </c>
      <c r="D779">
        <v>23.042000000000002</v>
      </c>
      <c r="E779">
        <v>1661.4059999999999</v>
      </c>
      <c r="F779">
        <v>20.376000000000001</v>
      </c>
      <c r="G779">
        <v>23.029</v>
      </c>
      <c r="H779">
        <v>23.120999999999999</v>
      </c>
    </row>
    <row r="780" spans="3:8">
      <c r="C780">
        <v>77300</v>
      </c>
      <c r="D780">
        <v>23.042000000000002</v>
      </c>
      <c r="E780">
        <v>1661.335</v>
      </c>
      <c r="F780">
        <v>20.373999999999999</v>
      </c>
      <c r="G780">
        <v>23.018999999999998</v>
      </c>
      <c r="H780">
        <v>23.138999999999999</v>
      </c>
    </row>
    <row r="781" spans="3:8">
      <c r="C781">
        <v>77400</v>
      </c>
      <c r="D781">
        <v>23.04</v>
      </c>
      <c r="E781">
        <v>1661.3150000000001</v>
      </c>
      <c r="F781">
        <v>20.373999999999999</v>
      </c>
      <c r="G781">
        <v>23.001000000000001</v>
      </c>
      <c r="H781">
        <v>23.146000000000001</v>
      </c>
    </row>
    <row r="782" spans="3:8">
      <c r="C782">
        <v>77500</v>
      </c>
      <c r="D782">
        <v>23.041</v>
      </c>
      <c r="E782">
        <v>1661.2529999999999</v>
      </c>
      <c r="F782">
        <v>20.373000000000001</v>
      </c>
      <c r="G782">
        <v>22.933</v>
      </c>
      <c r="H782">
        <v>23.155000000000001</v>
      </c>
    </row>
    <row r="783" spans="3:8">
      <c r="C783">
        <v>77600</v>
      </c>
      <c r="D783">
        <v>23.041</v>
      </c>
      <c r="E783">
        <v>1661.1489999999999</v>
      </c>
      <c r="F783">
        <v>20.370999999999999</v>
      </c>
      <c r="G783">
        <v>22.927</v>
      </c>
      <c r="H783">
        <v>23.166</v>
      </c>
    </row>
    <row r="784" spans="3:8">
      <c r="C784">
        <v>77700</v>
      </c>
      <c r="D784">
        <v>23.039000000000001</v>
      </c>
      <c r="E784">
        <v>1661.2</v>
      </c>
      <c r="F784">
        <v>20.372</v>
      </c>
      <c r="G784">
        <v>22.978999999999999</v>
      </c>
      <c r="H784">
        <v>23.17</v>
      </c>
    </row>
    <row r="785" spans="3:8">
      <c r="C785">
        <v>77800</v>
      </c>
      <c r="D785">
        <v>23.035</v>
      </c>
      <c r="E785">
        <v>1661.2270000000001</v>
      </c>
      <c r="F785">
        <v>20.372</v>
      </c>
      <c r="G785">
        <v>23.042999999999999</v>
      </c>
      <c r="H785">
        <v>23.202999999999999</v>
      </c>
    </row>
    <row r="786" spans="3:8">
      <c r="C786">
        <v>77900</v>
      </c>
      <c r="D786">
        <v>23.032</v>
      </c>
      <c r="E786">
        <v>1661.2529999999999</v>
      </c>
      <c r="F786">
        <v>20.373000000000001</v>
      </c>
      <c r="G786">
        <v>23.056999999999999</v>
      </c>
      <c r="H786">
        <v>23.224</v>
      </c>
    </row>
    <row r="787" spans="3:8">
      <c r="C787">
        <v>78000</v>
      </c>
      <c r="D787">
        <v>23.03</v>
      </c>
      <c r="E787">
        <v>1661.2750000000001</v>
      </c>
      <c r="F787">
        <v>20.373000000000001</v>
      </c>
      <c r="G787">
        <v>23.033999999999999</v>
      </c>
      <c r="H787">
        <v>23.222999999999999</v>
      </c>
    </row>
    <row r="788" spans="3:8">
      <c r="C788">
        <v>78100</v>
      </c>
      <c r="D788">
        <v>23.029</v>
      </c>
      <c r="E788">
        <v>1661.3330000000001</v>
      </c>
      <c r="F788">
        <v>20.373999999999999</v>
      </c>
      <c r="G788">
        <v>23.062999999999999</v>
      </c>
      <c r="H788">
        <v>23.228000000000002</v>
      </c>
    </row>
    <row r="789" spans="3:8">
      <c r="C789">
        <v>78200</v>
      </c>
      <c r="D789">
        <v>23.024999999999999</v>
      </c>
      <c r="E789">
        <v>1661.3779999999999</v>
      </c>
      <c r="F789">
        <v>20.375</v>
      </c>
      <c r="G789">
        <v>23.055</v>
      </c>
      <c r="H789">
        <v>23.231000000000002</v>
      </c>
    </row>
    <row r="790" spans="3:8">
      <c r="C790">
        <v>78300</v>
      </c>
      <c r="D790">
        <v>23.021000000000001</v>
      </c>
      <c r="E790">
        <v>1661.338</v>
      </c>
      <c r="F790">
        <v>20.373999999999999</v>
      </c>
      <c r="G790">
        <v>23.042000000000002</v>
      </c>
      <c r="H790">
        <v>23.234999999999999</v>
      </c>
    </row>
    <row r="791" spans="3:8">
      <c r="C791">
        <v>78400</v>
      </c>
      <c r="D791">
        <v>23.018999999999998</v>
      </c>
      <c r="E791">
        <v>1661.35</v>
      </c>
      <c r="F791">
        <v>20.375</v>
      </c>
      <c r="G791">
        <v>23.016999999999999</v>
      </c>
      <c r="H791">
        <v>23.224</v>
      </c>
    </row>
    <row r="792" spans="3:8">
      <c r="C792">
        <v>78500</v>
      </c>
      <c r="D792">
        <v>23.02</v>
      </c>
      <c r="E792">
        <v>1661.36</v>
      </c>
      <c r="F792">
        <v>20.375</v>
      </c>
      <c r="G792">
        <v>23.012</v>
      </c>
      <c r="H792">
        <v>23.216999999999999</v>
      </c>
    </row>
    <row r="793" spans="3:8">
      <c r="C793">
        <v>78600</v>
      </c>
      <c r="D793">
        <v>23.018999999999998</v>
      </c>
      <c r="E793">
        <v>1661.3789999999999</v>
      </c>
      <c r="F793">
        <v>20.375</v>
      </c>
      <c r="G793">
        <v>23.006</v>
      </c>
      <c r="H793">
        <v>23.155999999999999</v>
      </c>
    </row>
    <row r="794" spans="3:8">
      <c r="C794">
        <v>78700</v>
      </c>
      <c r="D794">
        <v>23.02</v>
      </c>
      <c r="E794">
        <v>1661.365</v>
      </c>
      <c r="F794">
        <v>20.375</v>
      </c>
      <c r="G794">
        <v>23.001999999999999</v>
      </c>
      <c r="H794">
        <v>23.151</v>
      </c>
    </row>
    <row r="795" spans="3:8">
      <c r="C795">
        <v>78800</v>
      </c>
      <c r="D795">
        <v>23.018000000000001</v>
      </c>
      <c r="E795">
        <v>1661.327</v>
      </c>
      <c r="F795">
        <v>20.373999999999999</v>
      </c>
      <c r="G795">
        <v>23.01</v>
      </c>
      <c r="H795">
        <v>23.175999999999998</v>
      </c>
    </row>
    <row r="796" spans="3:8">
      <c r="C796">
        <v>78900</v>
      </c>
      <c r="D796">
        <v>23.015000000000001</v>
      </c>
      <c r="E796">
        <v>1661.364</v>
      </c>
      <c r="F796">
        <v>20.375</v>
      </c>
      <c r="G796">
        <v>23.013999999999999</v>
      </c>
      <c r="H796">
        <v>23.189</v>
      </c>
    </row>
    <row r="797" spans="3:8">
      <c r="C797">
        <v>79000</v>
      </c>
      <c r="D797">
        <v>23.013999999999999</v>
      </c>
      <c r="E797">
        <v>1661.3009999999999</v>
      </c>
      <c r="F797">
        <v>20.373999999999999</v>
      </c>
      <c r="G797">
        <v>23.015000000000001</v>
      </c>
      <c r="H797">
        <v>23.202000000000002</v>
      </c>
    </row>
    <row r="798" spans="3:8">
      <c r="C798">
        <v>79100</v>
      </c>
      <c r="D798">
        <v>23.012</v>
      </c>
      <c r="E798">
        <v>1661.3910000000001</v>
      </c>
      <c r="F798">
        <v>20.375</v>
      </c>
      <c r="G798">
        <v>23.004999999999999</v>
      </c>
      <c r="H798">
        <v>23.207999999999998</v>
      </c>
    </row>
    <row r="799" spans="3:8">
      <c r="C799">
        <v>79200</v>
      </c>
      <c r="D799">
        <v>23.01</v>
      </c>
      <c r="E799">
        <v>1661.2539999999999</v>
      </c>
      <c r="F799">
        <v>20.373000000000001</v>
      </c>
      <c r="G799">
        <v>23.015000000000001</v>
      </c>
      <c r="H799">
        <v>23.202000000000002</v>
      </c>
    </row>
    <row r="800" spans="3:8">
      <c r="C800">
        <v>79300</v>
      </c>
      <c r="D800">
        <v>23.007000000000001</v>
      </c>
      <c r="E800">
        <v>1661.3140000000001</v>
      </c>
      <c r="F800">
        <v>20.373999999999999</v>
      </c>
      <c r="G800">
        <v>23.001000000000001</v>
      </c>
      <c r="H800">
        <v>23.196999999999999</v>
      </c>
    </row>
    <row r="801" spans="3:8">
      <c r="C801">
        <v>79400</v>
      </c>
      <c r="D801">
        <v>23.001999999999999</v>
      </c>
      <c r="E801">
        <v>1661.384</v>
      </c>
      <c r="F801">
        <v>20.375</v>
      </c>
      <c r="G801">
        <v>22.998999999999999</v>
      </c>
      <c r="H801">
        <v>23.196999999999999</v>
      </c>
    </row>
    <row r="802" spans="3:8">
      <c r="C802">
        <v>79500</v>
      </c>
      <c r="D802">
        <v>23.001999999999999</v>
      </c>
      <c r="E802">
        <v>1661.298</v>
      </c>
      <c r="F802">
        <v>20.373999999999999</v>
      </c>
      <c r="G802">
        <v>22.99</v>
      </c>
      <c r="H802">
        <v>23.190999999999999</v>
      </c>
    </row>
    <row r="803" spans="3:8">
      <c r="C803">
        <v>79600</v>
      </c>
      <c r="D803">
        <v>22.998000000000001</v>
      </c>
      <c r="E803">
        <v>1661.1369999999999</v>
      </c>
      <c r="F803">
        <v>20.370999999999999</v>
      </c>
      <c r="G803">
        <v>22.981000000000002</v>
      </c>
      <c r="H803">
        <v>23.178999999999998</v>
      </c>
    </row>
    <row r="804" spans="3:8">
      <c r="C804">
        <v>79700</v>
      </c>
      <c r="D804">
        <v>22.998000000000001</v>
      </c>
      <c r="E804">
        <v>1661.165</v>
      </c>
      <c r="F804">
        <v>20.370999999999999</v>
      </c>
      <c r="G804">
        <v>23.004000000000001</v>
      </c>
      <c r="H804">
        <v>23.172000000000001</v>
      </c>
    </row>
    <row r="805" spans="3:8">
      <c r="C805">
        <v>79800</v>
      </c>
      <c r="D805">
        <v>22.995000000000001</v>
      </c>
      <c r="E805">
        <v>1661.1469999999999</v>
      </c>
      <c r="F805">
        <v>20.370999999999999</v>
      </c>
      <c r="G805">
        <v>22.981000000000002</v>
      </c>
      <c r="H805">
        <v>23.178999999999998</v>
      </c>
    </row>
    <row r="806" spans="3:8">
      <c r="C806">
        <v>79900</v>
      </c>
      <c r="D806">
        <v>22.994</v>
      </c>
      <c r="E806">
        <v>1661.0029999999999</v>
      </c>
      <c r="F806">
        <v>20.367999999999999</v>
      </c>
      <c r="G806">
        <v>22.960999999999999</v>
      </c>
      <c r="H806">
        <v>23.173999999999999</v>
      </c>
    </row>
    <row r="807" spans="3:8">
      <c r="C807">
        <v>80000</v>
      </c>
      <c r="D807">
        <v>22.99</v>
      </c>
      <c r="E807">
        <v>1661.1020000000001</v>
      </c>
      <c r="F807">
        <v>20.37</v>
      </c>
      <c r="G807">
        <v>22.905999999999999</v>
      </c>
      <c r="H807">
        <v>23.151</v>
      </c>
    </row>
    <row r="808" spans="3:8">
      <c r="C808">
        <v>80100</v>
      </c>
      <c r="D808">
        <v>22.986999999999998</v>
      </c>
      <c r="E808">
        <v>1661.0440000000001</v>
      </c>
      <c r="F808">
        <v>20.369</v>
      </c>
      <c r="G808">
        <v>22.847000000000001</v>
      </c>
      <c r="H808">
        <v>23.087</v>
      </c>
    </row>
    <row r="809" spans="3:8">
      <c r="C809">
        <v>80200</v>
      </c>
      <c r="D809">
        <v>22.988</v>
      </c>
      <c r="E809">
        <v>1661.0070000000001</v>
      </c>
      <c r="F809">
        <v>20.369</v>
      </c>
      <c r="G809">
        <v>22.864999999999998</v>
      </c>
      <c r="H809">
        <v>23.096</v>
      </c>
    </row>
    <row r="810" spans="3:8">
      <c r="C810">
        <v>80300</v>
      </c>
      <c r="D810">
        <v>22.984000000000002</v>
      </c>
      <c r="E810">
        <v>1660.9749999999999</v>
      </c>
      <c r="F810">
        <v>20.367999999999999</v>
      </c>
      <c r="G810">
        <v>22.882999999999999</v>
      </c>
      <c r="H810">
        <v>23.064</v>
      </c>
    </row>
    <row r="811" spans="3:8">
      <c r="C811">
        <v>80400</v>
      </c>
      <c r="D811">
        <v>22.983000000000001</v>
      </c>
      <c r="E811">
        <v>1660.9690000000001</v>
      </c>
      <c r="F811">
        <v>20.367999999999999</v>
      </c>
      <c r="G811">
        <v>22.895</v>
      </c>
      <c r="H811">
        <v>23.010999999999999</v>
      </c>
    </row>
    <row r="812" spans="3:8">
      <c r="C812">
        <v>80500</v>
      </c>
      <c r="D812">
        <v>22.981000000000002</v>
      </c>
      <c r="E812">
        <v>1660.9929999999999</v>
      </c>
      <c r="F812">
        <v>20.367999999999999</v>
      </c>
      <c r="G812">
        <v>22.888000000000002</v>
      </c>
      <c r="H812">
        <v>22.995000000000001</v>
      </c>
    </row>
    <row r="813" spans="3:8">
      <c r="C813">
        <v>80600</v>
      </c>
      <c r="D813">
        <v>22.981000000000002</v>
      </c>
      <c r="E813">
        <v>1660.9010000000001</v>
      </c>
      <c r="F813">
        <v>20.367000000000001</v>
      </c>
      <c r="G813">
        <v>22.920999999999999</v>
      </c>
      <c r="H813">
        <v>22.959</v>
      </c>
    </row>
    <row r="814" spans="3:8">
      <c r="C814">
        <v>80700</v>
      </c>
      <c r="D814">
        <v>22.981999999999999</v>
      </c>
      <c r="E814">
        <v>1660.8489999999999</v>
      </c>
      <c r="F814">
        <v>20.366</v>
      </c>
      <c r="G814">
        <v>22.905999999999999</v>
      </c>
      <c r="H814">
        <v>22.978999999999999</v>
      </c>
    </row>
    <row r="815" spans="3:8">
      <c r="C815">
        <v>80800</v>
      </c>
      <c r="D815">
        <v>22.981999999999999</v>
      </c>
      <c r="E815">
        <v>1660.904</v>
      </c>
      <c r="F815">
        <v>20.367000000000001</v>
      </c>
      <c r="G815">
        <v>22.870999999999999</v>
      </c>
      <c r="H815">
        <v>22.969000000000001</v>
      </c>
    </row>
    <row r="816" spans="3:8">
      <c r="C816">
        <v>80900</v>
      </c>
      <c r="D816">
        <v>22.981999999999999</v>
      </c>
      <c r="E816">
        <v>1660.9860000000001</v>
      </c>
      <c r="F816">
        <v>20.367999999999999</v>
      </c>
      <c r="G816">
        <v>22.866</v>
      </c>
      <c r="H816">
        <v>22.98</v>
      </c>
    </row>
    <row r="817" spans="3:8">
      <c r="C817">
        <v>81000</v>
      </c>
      <c r="D817">
        <v>22.981999999999999</v>
      </c>
      <c r="E817">
        <v>1660.9169999999999</v>
      </c>
      <c r="F817">
        <v>20.367000000000001</v>
      </c>
      <c r="G817">
        <v>22.873000000000001</v>
      </c>
      <c r="H817">
        <v>22.995000000000001</v>
      </c>
    </row>
    <row r="818" spans="3:8">
      <c r="C818">
        <v>81100</v>
      </c>
      <c r="D818">
        <v>22.981999999999999</v>
      </c>
      <c r="E818">
        <v>1660.93</v>
      </c>
      <c r="F818">
        <v>20.367000000000001</v>
      </c>
      <c r="G818">
        <v>22.844999999999999</v>
      </c>
      <c r="H818">
        <v>23.013999999999999</v>
      </c>
    </row>
    <row r="819" spans="3:8">
      <c r="C819">
        <v>81200</v>
      </c>
      <c r="D819">
        <v>22.978999999999999</v>
      </c>
      <c r="E819">
        <v>1660.92</v>
      </c>
      <c r="F819">
        <v>20.367000000000001</v>
      </c>
      <c r="G819">
        <v>22.878</v>
      </c>
      <c r="H819">
        <v>23.004999999999999</v>
      </c>
    </row>
    <row r="820" spans="3:8">
      <c r="C820">
        <v>81300</v>
      </c>
      <c r="D820">
        <v>22.975999999999999</v>
      </c>
      <c r="E820">
        <v>1660.903</v>
      </c>
      <c r="F820">
        <v>20.367000000000001</v>
      </c>
      <c r="G820">
        <v>22.838000000000001</v>
      </c>
      <c r="H820">
        <v>22.988</v>
      </c>
    </row>
    <row r="821" spans="3:8">
      <c r="C821">
        <v>81400</v>
      </c>
      <c r="D821">
        <v>22.977</v>
      </c>
      <c r="E821">
        <v>1660.818</v>
      </c>
      <c r="F821">
        <v>20.364999999999998</v>
      </c>
      <c r="G821">
        <v>22.887</v>
      </c>
      <c r="H821">
        <v>22.978000000000002</v>
      </c>
    </row>
    <row r="822" spans="3:8">
      <c r="C822">
        <v>81500</v>
      </c>
      <c r="D822">
        <v>22.977</v>
      </c>
      <c r="E822">
        <v>1660.777</v>
      </c>
      <c r="F822">
        <v>20.364999999999998</v>
      </c>
      <c r="G822">
        <v>22.919</v>
      </c>
      <c r="H822">
        <v>22.978999999999999</v>
      </c>
    </row>
    <row r="823" spans="3:8">
      <c r="C823">
        <v>81600</v>
      </c>
      <c r="D823">
        <v>22.975999999999999</v>
      </c>
      <c r="E823">
        <v>1660.798</v>
      </c>
      <c r="F823">
        <v>20.364999999999998</v>
      </c>
      <c r="G823">
        <v>22.902000000000001</v>
      </c>
      <c r="H823">
        <v>22.975000000000001</v>
      </c>
    </row>
    <row r="824" spans="3:8">
      <c r="C824">
        <v>81700</v>
      </c>
      <c r="D824">
        <v>22.974</v>
      </c>
      <c r="E824">
        <v>1660.885</v>
      </c>
      <c r="F824">
        <v>20.366</v>
      </c>
      <c r="G824">
        <v>22.872</v>
      </c>
      <c r="H824">
        <v>22.952999999999999</v>
      </c>
    </row>
    <row r="825" spans="3:8">
      <c r="C825">
        <v>81800</v>
      </c>
      <c r="D825">
        <v>22.972000000000001</v>
      </c>
      <c r="E825">
        <v>1660.867</v>
      </c>
      <c r="F825">
        <v>20.366</v>
      </c>
      <c r="G825">
        <v>22.853000000000002</v>
      </c>
      <c r="H825">
        <v>22.954999999999998</v>
      </c>
    </row>
    <row r="826" spans="3:8">
      <c r="C826">
        <v>81900</v>
      </c>
      <c r="D826">
        <v>22.97</v>
      </c>
      <c r="E826">
        <v>1660.8240000000001</v>
      </c>
      <c r="F826">
        <v>20.364999999999998</v>
      </c>
      <c r="G826">
        <v>22.802</v>
      </c>
      <c r="H826">
        <v>22.966999999999999</v>
      </c>
    </row>
    <row r="827" spans="3:8">
      <c r="C827">
        <v>82000</v>
      </c>
      <c r="D827">
        <v>22.969000000000001</v>
      </c>
      <c r="E827">
        <v>1660.837</v>
      </c>
      <c r="F827">
        <v>20.366</v>
      </c>
      <c r="G827">
        <v>22.818000000000001</v>
      </c>
      <c r="H827">
        <v>22.959</v>
      </c>
    </row>
    <row r="828" spans="3:8">
      <c r="C828">
        <v>82100</v>
      </c>
      <c r="D828">
        <v>22.965</v>
      </c>
      <c r="E828">
        <v>1660.7650000000001</v>
      </c>
      <c r="F828">
        <v>20.364000000000001</v>
      </c>
      <c r="G828">
        <v>22.832999999999998</v>
      </c>
      <c r="H828">
        <v>22.952999999999999</v>
      </c>
    </row>
    <row r="829" spans="3:8">
      <c r="C829">
        <v>82200</v>
      </c>
      <c r="D829">
        <v>22.963000000000001</v>
      </c>
      <c r="E829">
        <v>1660.684</v>
      </c>
      <c r="F829">
        <v>20.363</v>
      </c>
      <c r="G829">
        <v>22.821000000000002</v>
      </c>
      <c r="H829">
        <v>22.937000000000001</v>
      </c>
    </row>
    <row r="830" spans="3:8">
      <c r="C830">
        <v>82300</v>
      </c>
      <c r="D830">
        <v>22.960999999999999</v>
      </c>
      <c r="E830">
        <v>1660.558</v>
      </c>
      <c r="F830">
        <v>20.361000000000001</v>
      </c>
      <c r="G830">
        <v>22.902999999999999</v>
      </c>
      <c r="H830">
        <v>22.920999999999999</v>
      </c>
    </row>
    <row r="831" spans="3:8">
      <c r="C831">
        <v>82400</v>
      </c>
      <c r="D831">
        <v>22.957999999999998</v>
      </c>
      <c r="E831">
        <v>1660.548</v>
      </c>
      <c r="F831">
        <v>20.36</v>
      </c>
      <c r="G831">
        <v>22.966999999999999</v>
      </c>
      <c r="H831">
        <v>22.908000000000001</v>
      </c>
    </row>
    <row r="832" spans="3:8">
      <c r="C832">
        <v>82500</v>
      </c>
      <c r="D832">
        <v>22.956</v>
      </c>
      <c r="E832">
        <v>1660.5239999999999</v>
      </c>
      <c r="F832">
        <v>20.36</v>
      </c>
      <c r="G832">
        <v>22.952000000000002</v>
      </c>
      <c r="H832">
        <v>22.902999999999999</v>
      </c>
    </row>
    <row r="833" spans="3:8">
      <c r="C833">
        <v>82600</v>
      </c>
      <c r="D833">
        <v>22.954999999999998</v>
      </c>
      <c r="E833">
        <v>1660.5550000000001</v>
      </c>
      <c r="F833">
        <v>20.361000000000001</v>
      </c>
      <c r="G833">
        <v>22.971</v>
      </c>
      <c r="H833">
        <v>22.895</v>
      </c>
    </row>
    <row r="834" spans="3:8">
      <c r="C834">
        <v>82700</v>
      </c>
      <c r="D834">
        <v>22.952000000000002</v>
      </c>
      <c r="E834">
        <v>1660.4960000000001</v>
      </c>
      <c r="F834">
        <v>20.36</v>
      </c>
      <c r="G834">
        <v>22.975999999999999</v>
      </c>
      <c r="H834">
        <v>22.872</v>
      </c>
    </row>
    <row r="835" spans="3:8">
      <c r="C835">
        <v>82800</v>
      </c>
      <c r="D835">
        <v>22.949000000000002</v>
      </c>
      <c r="E835">
        <v>1660.4739999999999</v>
      </c>
      <c r="F835">
        <v>20.359000000000002</v>
      </c>
      <c r="G835">
        <v>22.972000000000001</v>
      </c>
      <c r="H835">
        <v>22.853000000000002</v>
      </c>
    </row>
    <row r="836" spans="3:8">
      <c r="C836">
        <v>82900</v>
      </c>
      <c r="D836">
        <v>22.946999999999999</v>
      </c>
      <c r="E836">
        <v>1660.355</v>
      </c>
      <c r="F836">
        <v>20.356999999999999</v>
      </c>
      <c r="G836">
        <v>22.962</v>
      </c>
      <c r="H836">
        <v>22.824000000000002</v>
      </c>
    </row>
    <row r="837" spans="3:8">
      <c r="C837">
        <v>83000</v>
      </c>
      <c r="D837">
        <v>22.940999999999999</v>
      </c>
      <c r="E837">
        <v>1660.33</v>
      </c>
      <c r="F837">
        <v>20.356999999999999</v>
      </c>
      <c r="G837">
        <v>22.917000000000002</v>
      </c>
      <c r="H837">
        <v>22.803999999999998</v>
      </c>
    </row>
    <row r="838" spans="3:8">
      <c r="C838">
        <v>83100</v>
      </c>
      <c r="D838">
        <v>22.937000000000001</v>
      </c>
      <c r="E838">
        <v>1660.3019999999999</v>
      </c>
      <c r="F838">
        <v>20.356000000000002</v>
      </c>
      <c r="G838">
        <v>22.876999999999999</v>
      </c>
      <c r="H838">
        <v>22.794</v>
      </c>
    </row>
    <row r="839" spans="3:8">
      <c r="C839">
        <v>83200</v>
      </c>
      <c r="D839">
        <v>22.931999999999999</v>
      </c>
      <c r="E839">
        <v>1660.194</v>
      </c>
      <c r="F839">
        <v>20.353999999999999</v>
      </c>
      <c r="G839">
        <v>22.838000000000001</v>
      </c>
      <c r="H839">
        <v>22.785</v>
      </c>
    </row>
    <row r="840" spans="3:8">
      <c r="C840">
        <v>83300</v>
      </c>
      <c r="D840">
        <v>22.928000000000001</v>
      </c>
      <c r="E840">
        <v>1660.229</v>
      </c>
      <c r="F840">
        <v>20.355</v>
      </c>
      <c r="G840">
        <v>22.849</v>
      </c>
      <c r="H840">
        <v>22.779</v>
      </c>
    </row>
    <row r="841" spans="3:8">
      <c r="C841">
        <v>83400</v>
      </c>
      <c r="D841">
        <v>22.922000000000001</v>
      </c>
      <c r="E841">
        <v>1660.3150000000001</v>
      </c>
      <c r="F841">
        <v>20.356000000000002</v>
      </c>
      <c r="G841">
        <v>22.867000000000001</v>
      </c>
      <c r="H841">
        <v>22.763999999999999</v>
      </c>
    </row>
    <row r="842" spans="3:8">
      <c r="C842">
        <v>83500</v>
      </c>
      <c r="D842">
        <v>22.919</v>
      </c>
      <c r="E842">
        <v>1660.204</v>
      </c>
      <c r="F842">
        <v>20.353999999999999</v>
      </c>
      <c r="G842">
        <v>22.841999999999999</v>
      </c>
      <c r="H842">
        <v>22.774999999999999</v>
      </c>
    </row>
    <row r="843" spans="3:8">
      <c r="C843">
        <v>83600</v>
      </c>
      <c r="D843">
        <v>22.916</v>
      </c>
      <c r="E843">
        <v>1660.26</v>
      </c>
      <c r="F843">
        <v>20.355</v>
      </c>
      <c r="G843">
        <v>22.808</v>
      </c>
      <c r="H843">
        <v>22.768000000000001</v>
      </c>
    </row>
    <row r="844" spans="3:8">
      <c r="C844">
        <v>83700</v>
      </c>
      <c r="D844">
        <v>22.913</v>
      </c>
      <c r="E844">
        <v>1660.2639999999999</v>
      </c>
      <c r="F844">
        <v>20.356000000000002</v>
      </c>
      <c r="G844">
        <v>22.821000000000002</v>
      </c>
      <c r="H844">
        <v>22.776</v>
      </c>
    </row>
    <row r="845" spans="3:8">
      <c r="C845">
        <v>83800</v>
      </c>
      <c r="D845">
        <v>22.908000000000001</v>
      </c>
      <c r="E845">
        <v>1660.2360000000001</v>
      </c>
      <c r="F845">
        <v>20.355</v>
      </c>
      <c r="G845">
        <v>22.832999999999998</v>
      </c>
      <c r="H845">
        <v>22.754000000000001</v>
      </c>
    </row>
    <row r="846" spans="3:8">
      <c r="C846">
        <v>83900</v>
      </c>
      <c r="D846">
        <v>22.902000000000001</v>
      </c>
      <c r="E846">
        <v>1660.2470000000001</v>
      </c>
      <c r="F846">
        <v>20.355</v>
      </c>
      <c r="G846">
        <v>22.815999999999999</v>
      </c>
      <c r="H846">
        <v>22.745000000000001</v>
      </c>
    </row>
    <row r="847" spans="3:8">
      <c r="C847">
        <v>84000</v>
      </c>
      <c r="D847">
        <v>22.895</v>
      </c>
      <c r="E847">
        <v>1660.2460000000001</v>
      </c>
      <c r="F847">
        <v>20.355</v>
      </c>
      <c r="G847">
        <v>22.806999999999999</v>
      </c>
      <c r="H847">
        <v>22.742000000000001</v>
      </c>
    </row>
    <row r="848" spans="3:8">
      <c r="C848">
        <v>84100</v>
      </c>
      <c r="D848">
        <v>22.890999999999998</v>
      </c>
      <c r="E848">
        <v>1660.203</v>
      </c>
      <c r="F848">
        <v>20.353999999999999</v>
      </c>
      <c r="G848">
        <v>22.756</v>
      </c>
      <c r="H848">
        <v>22.696000000000002</v>
      </c>
    </row>
    <row r="849" spans="3:8">
      <c r="C849">
        <v>84200</v>
      </c>
      <c r="D849">
        <v>22.885999999999999</v>
      </c>
      <c r="E849">
        <v>1660.181</v>
      </c>
      <c r="F849">
        <v>20.353999999999999</v>
      </c>
      <c r="G849">
        <v>22.675000000000001</v>
      </c>
      <c r="H849">
        <v>22.681000000000001</v>
      </c>
    </row>
    <row r="850" spans="3:8">
      <c r="C850">
        <v>84300</v>
      </c>
      <c r="D850">
        <v>22.879000000000001</v>
      </c>
      <c r="E850">
        <v>1660.125</v>
      </c>
      <c r="F850">
        <v>20.353000000000002</v>
      </c>
      <c r="G850">
        <v>22.731999999999999</v>
      </c>
      <c r="H850">
        <v>22.68</v>
      </c>
    </row>
    <row r="851" spans="3:8">
      <c r="C851">
        <v>84400</v>
      </c>
      <c r="D851">
        <v>22.873000000000001</v>
      </c>
      <c r="E851">
        <v>1660.077</v>
      </c>
      <c r="F851">
        <v>20.352</v>
      </c>
      <c r="G851">
        <v>22.779</v>
      </c>
      <c r="H851">
        <v>22.661999999999999</v>
      </c>
    </row>
    <row r="852" spans="3:8">
      <c r="C852">
        <v>84500</v>
      </c>
      <c r="D852">
        <v>22.87</v>
      </c>
      <c r="E852">
        <v>1660.0740000000001</v>
      </c>
      <c r="F852">
        <v>20.352</v>
      </c>
      <c r="G852">
        <v>22.806999999999999</v>
      </c>
      <c r="H852">
        <v>22.651</v>
      </c>
    </row>
    <row r="853" spans="3:8">
      <c r="C853">
        <v>84600</v>
      </c>
      <c r="D853">
        <v>22.864999999999998</v>
      </c>
      <c r="E853">
        <v>1659.999</v>
      </c>
      <c r="F853">
        <v>20.350999999999999</v>
      </c>
      <c r="G853">
        <v>22.81</v>
      </c>
      <c r="H853">
        <v>22.635999999999999</v>
      </c>
    </row>
    <row r="854" spans="3:8">
      <c r="C854">
        <v>84700</v>
      </c>
      <c r="D854">
        <v>22.861000000000001</v>
      </c>
      <c r="E854">
        <v>1659.74</v>
      </c>
      <c r="F854">
        <v>20.346</v>
      </c>
      <c r="G854">
        <v>22.762</v>
      </c>
      <c r="H854">
        <v>22.602</v>
      </c>
    </row>
    <row r="855" spans="3:8">
      <c r="C855">
        <v>84800</v>
      </c>
      <c r="D855">
        <v>22.856000000000002</v>
      </c>
      <c r="E855">
        <v>1659.6690000000001</v>
      </c>
      <c r="F855">
        <v>20.344999999999999</v>
      </c>
      <c r="G855">
        <v>22.748000000000001</v>
      </c>
      <c r="H855">
        <v>22.588000000000001</v>
      </c>
    </row>
    <row r="856" spans="3:8">
      <c r="C856">
        <v>84900</v>
      </c>
      <c r="D856">
        <v>22.850999999999999</v>
      </c>
      <c r="E856">
        <v>1659.76</v>
      </c>
      <c r="F856">
        <v>20.347000000000001</v>
      </c>
      <c r="G856">
        <v>22.741</v>
      </c>
      <c r="H856">
        <v>22.562999999999999</v>
      </c>
    </row>
    <row r="857" spans="3:8">
      <c r="C857">
        <v>85000</v>
      </c>
      <c r="D857">
        <v>22.841999999999999</v>
      </c>
      <c r="E857">
        <v>1659.7159999999999</v>
      </c>
      <c r="F857">
        <v>20.346</v>
      </c>
      <c r="G857">
        <v>22.748000000000001</v>
      </c>
      <c r="H857">
        <v>22.55</v>
      </c>
    </row>
    <row r="858" spans="3:8">
      <c r="C858">
        <v>85100</v>
      </c>
      <c r="D858">
        <v>22.835999999999999</v>
      </c>
      <c r="E858">
        <v>1659.538</v>
      </c>
      <c r="F858">
        <v>20.343</v>
      </c>
      <c r="G858">
        <v>22.728000000000002</v>
      </c>
      <c r="H858">
        <v>22.542999999999999</v>
      </c>
    </row>
    <row r="859" spans="3:8">
      <c r="C859">
        <v>85200</v>
      </c>
      <c r="D859">
        <v>22.831</v>
      </c>
      <c r="E859">
        <v>1659.644</v>
      </c>
      <c r="F859">
        <v>20.344999999999999</v>
      </c>
      <c r="G859">
        <v>22.689</v>
      </c>
      <c r="H859">
        <v>22.532</v>
      </c>
    </row>
    <row r="860" spans="3:8">
      <c r="C860">
        <v>85300</v>
      </c>
      <c r="D860">
        <v>22.827000000000002</v>
      </c>
      <c r="E860">
        <v>1659.511</v>
      </c>
      <c r="F860">
        <v>20.341999999999999</v>
      </c>
      <c r="G860">
        <v>22.698</v>
      </c>
      <c r="H860">
        <v>22.539000000000001</v>
      </c>
    </row>
    <row r="861" spans="3:8">
      <c r="C861">
        <v>85400</v>
      </c>
      <c r="D861">
        <v>22.824000000000002</v>
      </c>
      <c r="E861">
        <v>1659.4480000000001</v>
      </c>
      <c r="F861">
        <v>20.341000000000001</v>
      </c>
      <c r="G861">
        <v>22.68</v>
      </c>
      <c r="H861">
        <v>22.54</v>
      </c>
    </row>
    <row r="862" spans="3:8">
      <c r="C862">
        <v>85500</v>
      </c>
      <c r="D862">
        <v>22.818999999999999</v>
      </c>
      <c r="E862">
        <v>1659.45</v>
      </c>
      <c r="F862">
        <v>20.341000000000001</v>
      </c>
      <c r="G862">
        <v>22.652999999999999</v>
      </c>
      <c r="H862">
        <v>22.521999999999998</v>
      </c>
    </row>
    <row r="863" spans="3:8">
      <c r="C863">
        <v>85600</v>
      </c>
      <c r="D863">
        <v>22.815000000000001</v>
      </c>
      <c r="E863">
        <v>1659.492</v>
      </c>
      <c r="F863">
        <v>20.341999999999999</v>
      </c>
      <c r="G863">
        <v>22.645</v>
      </c>
      <c r="H863">
        <v>22.518999999999998</v>
      </c>
    </row>
    <row r="864" spans="3:8">
      <c r="C864">
        <v>85700</v>
      </c>
      <c r="D864">
        <v>22.808</v>
      </c>
      <c r="E864">
        <v>1659.4459999999999</v>
      </c>
      <c r="F864">
        <v>20.341000000000001</v>
      </c>
      <c r="G864">
        <v>22.643000000000001</v>
      </c>
      <c r="H864">
        <v>22.516999999999999</v>
      </c>
    </row>
    <row r="865" spans="3:8">
      <c r="C865">
        <v>85800</v>
      </c>
      <c r="D865">
        <v>22.802</v>
      </c>
      <c r="E865">
        <v>1659.3920000000001</v>
      </c>
      <c r="F865">
        <v>20.34</v>
      </c>
      <c r="G865">
        <v>22.614999999999998</v>
      </c>
      <c r="H865">
        <v>22.51</v>
      </c>
    </row>
    <row r="866" spans="3:8">
      <c r="C866">
        <v>85900</v>
      </c>
      <c r="D866">
        <v>22.798999999999999</v>
      </c>
      <c r="E866">
        <v>1659.4580000000001</v>
      </c>
      <c r="F866">
        <v>20.341000000000001</v>
      </c>
      <c r="G866">
        <v>22.606000000000002</v>
      </c>
      <c r="H866">
        <v>22.5</v>
      </c>
    </row>
    <row r="867" spans="3:8">
      <c r="C867">
        <v>86000</v>
      </c>
      <c r="D867">
        <v>22.792999999999999</v>
      </c>
      <c r="E867">
        <v>1659.4739999999999</v>
      </c>
      <c r="F867">
        <v>20.341999999999999</v>
      </c>
      <c r="G867">
        <v>22.609000000000002</v>
      </c>
      <c r="H867">
        <v>22.486999999999998</v>
      </c>
    </row>
    <row r="868" spans="3:8">
      <c r="C868">
        <v>86100</v>
      </c>
      <c r="D868">
        <v>22.786000000000001</v>
      </c>
      <c r="E868">
        <v>1659.3920000000001</v>
      </c>
      <c r="F868">
        <v>20.34</v>
      </c>
      <c r="G868">
        <v>22.603000000000002</v>
      </c>
      <c r="H868">
        <v>22.463999999999999</v>
      </c>
    </row>
    <row r="869" spans="3:8">
      <c r="C869">
        <v>86200</v>
      </c>
      <c r="D869">
        <v>22.780999999999999</v>
      </c>
      <c r="E869">
        <v>1659.1569999999999</v>
      </c>
      <c r="F869">
        <v>20.335999999999999</v>
      </c>
      <c r="G869">
        <v>22.585000000000001</v>
      </c>
      <c r="H869">
        <v>22.457999999999998</v>
      </c>
    </row>
    <row r="870" spans="3:8">
      <c r="C870">
        <v>86300</v>
      </c>
      <c r="D870">
        <v>22.774999999999999</v>
      </c>
      <c r="E870">
        <v>1659.18</v>
      </c>
      <c r="F870">
        <v>20.335999999999999</v>
      </c>
      <c r="G870">
        <v>22.564</v>
      </c>
      <c r="H870">
        <v>22.437000000000001</v>
      </c>
    </row>
    <row r="871" spans="3:8">
      <c r="C871">
        <v>86400</v>
      </c>
      <c r="D871">
        <v>22.768000000000001</v>
      </c>
      <c r="E871">
        <v>1659.15</v>
      </c>
      <c r="F871">
        <v>20.335999999999999</v>
      </c>
      <c r="G871">
        <v>22.536999999999999</v>
      </c>
      <c r="H871">
        <v>22.417999999999999</v>
      </c>
    </row>
    <row r="872" spans="3:8">
      <c r="C872">
        <v>86500</v>
      </c>
      <c r="D872">
        <v>22.763000000000002</v>
      </c>
      <c r="E872">
        <v>1659.155</v>
      </c>
      <c r="F872">
        <v>20.335999999999999</v>
      </c>
      <c r="G872">
        <v>22.553999999999998</v>
      </c>
      <c r="H872">
        <v>22.411000000000001</v>
      </c>
    </row>
    <row r="873" spans="3:8">
      <c r="C873">
        <v>86600</v>
      </c>
      <c r="D873">
        <v>22.756</v>
      </c>
      <c r="E873">
        <v>1659.011</v>
      </c>
      <c r="F873">
        <v>20.334</v>
      </c>
      <c r="G873">
        <v>22.562999999999999</v>
      </c>
      <c r="H873">
        <v>22.399000000000001</v>
      </c>
    </row>
    <row r="874" spans="3:8">
      <c r="C874">
        <v>86700</v>
      </c>
      <c r="D874">
        <v>22.748000000000001</v>
      </c>
      <c r="E874">
        <v>1659.001</v>
      </c>
      <c r="F874">
        <v>20.332999999999998</v>
      </c>
      <c r="G874">
        <v>22.559000000000001</v>
      </c>
      <c r="H874">
        <v>22.372</v>
      </c>
    </row>
    <row r="875" spans="3:8">
      <c r="C875">
        <v>86800</v>
      </c>
      <c r="D875">
        <v>22.739000000000001</v>
      </c>
      <c r="E875">
        <v>1658.8579999999999</v>
      </c>
      <c r="F875">
        <v>20.331</v>
      </c>
      <c r="G875">
        <v>22.535</v>
      </c>
      <c r="H875">
        <v>22.37</v>
      </c>
    </row>
    <row r="876" spans="3:8">
      <c r="C876">
        <v>86900</v>
      </c>
      <c r="D876">
        <v>22.731999999999999</v>
      </c>
      <c r="E876">
        <v>1658.896</v>
      </c>
      <c r="F876">
        <v>20.332000000000001</v>
      </c>
      <c r="G876">
        <v>22.510999999999999</v>
      </c>
      <c r="H876">
        <v>22.359000000000002</v>
      </c>
    </row>
    <row r="877" spans="3:8">
      <c r="C877">
        <v>87000</v>
      </c>
      <c r="D877">
        <v>22.725999999999999</v>
      </c>
      <c r="E877">
        <v>1658.97</v>
      </c>
      <c r="F877">
        <v>20.332999999999998</v>
      </c>
      <c r="G877">
        <v>22.466999999999999</v>
      </c>
      <c r="H877">
        <v>22.347000000000001</v>
      </c>
    </row>
    <row r="878" spans="3:8">
      <c r="C878">
        <v>87100</v>
      </c>
      <c r="D878">
        <v>22.716000000000001</v>
      </c>
      <c r="E878">
        <v>1658.8610000000001</v>
      </c>
      <c r="F878">
        <v>20.331</v>
      </c>
      <c r="G878">
        <v>22.457000000000001</v>
      </c>
      <c r="H878">
        <v>22.329000000000001</v>
      </c>
    </row>
    <row r="879" spans="3:8">
      <c r="C879">
        <v>87200</v>
      </c>
      <c r="D879">
        <v>22.707999999999998</v>
      </c>
      <c r="E879">
        <v>1658.9159999999999</v>
      </c>
      <c r="F879">
        <v>20.332000000000001</v>
      </c>
      <c r="G879">
        <v>22.442</v>
      </c>
      <c r="H879">
        <v>22.315000000000001</v>
      </c>
    </row>
    <row r="880" spans="3:8">
      <c r="C880">
        <v>87300</v>
      </c>
      <c r="D880">
        <v>22.702000000000002</v>
      </c>
      <c r="E880">
        <v>1658.8720000000001</v>
      </c>
      <c r="F880">
        <v>20.331</v>
      </c>
      <c r="G880">
        <v>22.417000000000002</v>
      </c>
      <c r="H880">
        <v>22.315999999999999</v>
      </c>
    </row>
    <row r="881" spans="3:8">
      <c r="C881">
        <v>87400</v>
      </c>
      <c r="D881">
        <v>22.696999999999999</v>
      </c>
      <c r="E881">
        <v>1658.9179999999999</v>
      </c>
      <c r="F881">
        <v>20.332000000000001</v>
      </c>
      <c r="G881">
        <v>22.419</v>
      </c>
      <c r="H881">
        <v>22.318000000000001</v>
      </c>
    </row>
    <row r="882" spans="3:8">
      <c r="C882">
        <v>87500</v>
      </c>
      <c r="D882">
        <v>22.69</v>
      </c>
      <c r="E882">
        <v>1658.91</v>
      </c>
      <c r="F882">
        <v>20.332000000000001</v>
      </c>
      <c r="G882">
        <v>22.433</v>
      </c>
      <c r="H882">
        <v>22.324999999999999</v>
      </c>
    </row>
    <row r="883" spans="3:8">
      <c r="C883">
        <v>87600</v>
      </c>
      <c r="D883">
        <v>22.684999999999999</v>
      </c>
      <c r="E883">
        <v>1658.9280000000001</v>
      </c>
      <c r="F883">
        <v>20.332000000000001</v>
      </c>
      <c r="G883">
        <v>22.449000000000002</v>
      </c>
      <c r="H883">
        <v>22.334</v>
      </c>
    </row>
    <row r="884" spans="3:8">
      <c r="C884">
        <v>87700</v>
      </c>
      <c r="D884">
        <v>22.678000000000001</v>
      </c>
      <c r="E884">
        <v>1658.646</v>
      </c>
      <c r="F884">
        <v>20.327000000000002</v>
      </c>
      <c r="G884">
        <v>22.443000000000001</v>
      </c>
      <c r="H884">
        <v>22.331</v>
      </c>
    </row>
    <row r="885" spans="3:8">
      <c r="C885">
        <v>87800</v>
      </c>
      <c r="D885">
        <v>22.672000000000001</v>
      </c>
      <c r="E885">
        <v>1658.509</v>
      </c>
      <c r="F885">
        <v>20.324999999999999</v>
      </c>
      <c r="G885">
        <v>22.434000000000001</v>
      </c>
      <c r="H885">
        <v>22.323</v>
      </c>
    </row>
    <row r="886" spans="3:8">
      <c r="C886">
        <v>87900</v>
      </c>
      <c r="D886">
        <v>22.666</v>
      </c>
      <c r="E886">
        <v>1658.5440000000001</v>
      </c>
      <c r="F886">
        <v>20.324999999999999</v>
      </c>
      <c r="G886">
        <v>22.437000000000001</v>
      </c>
      <c r="H886">
        <v>22.295999999999999</v>
      </c>
    </row>
    <row r="887" spans="3:8">
      <c r="C887">
        <v>88000</v>
      </c>
      <c r="D887">
        <v>22.661999999999999</v>
      </c>
      <c r="E887">
        <v>1658.547</v>
      </c>
      <c r="F887">
        <v>20.324999999999999</v>
      </c>
      <c r="G887">
        <v>22.42</v>
      </c>
      <c r="H887">
        <v>22.291</v>
      </c>
    </row>
    <row r="888" spans="3:8">
      <c r="C888">
        <v>88100</v>
      </c>
      <c r="D888">
        <v>22.655000000000001</v>
      </c>
      <c r="E888">
        <v>1658.444</v>
      </c>
      <c r="F888">
        <v>20.324000000000002</v>
      </c>
      <c r="G888">
        <v>22.431999999999999</v>
      </c>
      <c r="H888">
        <v>22.276</v>
      </c>
    </row>
    <row r="889" spans="3:8">
      <c r="C889">
        <v>88200</v>
      </c>
      <c r="D889">
        <v>22.648</v>
      </c>
      <c r="E889">
        <v>1658.4780000000001</v>
      </c>
      <c r="F889">
        <v>20.324000000000002</v>
      </c>
      <c r="G889">
        <v>22.411000000000001</v>
      </c>
      <c r="H889">
        <v>22.253</v>
      </c>
    </row>
    <row r="890" spans="3:8">
      <c r="C890">
        <v>88300</v>
      </c>
      <c r="D890">
        <v>22.640999999999998</v>
      </c>
      <c r="E890">
        <v>1658.509</v>
      </c>
      <c r="F890">
        <v>20.324999999999999</v>
      </c>
      <c r="G890">
        <v>22.376999999999999</v>
      </c>
      <c r="H890">
        <v>22.228999999999999</v>
      </c>
    </row>
    <row r="891" spans="3:8">
      <c r="C891">
        <v>88400</v>
      </c>
      <c r="D891">
        <v>22.634</v>
      </c>
      <c r="E891">
        <v>1658.499</v>
      </c>
      <c r="F891">
        <v>20.324999999999999</v>
      </c>
      <c r="G891">
        <v>22.375</v>
      </c>
      <c r="H891">
        <v>22.224</v>
      </c>
    </row>
    <row r="892" spans="3:8">
      <c r="C892">
        <v>88500</v>
      </c>
      <c r="D892">
        <v>22.626999999999999</v>
      </c>
      <c r="E892">
        <v>1658.2729999999999</v>
      </c>
      <c r="F892">
        <v>20.321000000000002</v>
      </c>
      <c r="G892">
        <v>22.367999999999999</v>
      </c>
      <c r="H892">
        <v>22.213000000000001</v>
      </c>
    </row>
    <row r="893" spans="3:8">
      <c r="C893">
        <v>88600</v>
      </c>
      <c r="D893">
        <v>22.62</v>
      </c>
      <c r="E893">
        <v>1658.2560000000001</v>
      </c>
      <c r="F893">
        <v>20.32</v>
      </c>
      <c r="G893">
        <v>22.364999999999998</v>
      </c>
      <c r="H893">
        <v>22.193999999999999</v>
      </c>
    </row>
    <row r="894" spans="3:8">
      <c r="C894">
        <v>88700</v>
      </c>
      <c r="D894">
        <v>22.614000000000001</v>
      </c>
      <c r="E894">
        <v>1658.1420000000001</v>
      </c>
      <c r="F894">
        <v>20.318000000000001</v>
      </c>
      <c r="G894">
        <v>22.337</v>
      </c>
      <c r="H894">
        <v>22.184000000000001</v>
      </c>
    </row>
    <row r="895" spans="3:8">
      <c r="C895">
        <v>88800</v>
      </c>
      <c r="D895">
        <v>22.61</v>
      </c>
      <c r="E895">
        <v>1658.1759999999999</v>
      </c>
      <c r="F895">
        <v>20.318999999999999</v>
      </c>
      <c r="G895">
        <v>22.329000000000001</v>
      </c>
      <c r="H895">
        <v>22.181000000000001</v>
      </c>
    </row>
    <row r="896" spans="3:8">
      <c r="C896">
        <v>88900</v>
      </c>
      <c r="D896">
        <v>22.602</v>
      </c>
      <c r="E896">
        <v>1658.0719999999999</v>
      </c>
      <c r="F896">
        <v>20.317</v>
      </c>
      <c r="G896">
        <v>22.324000000000002</v>
      </c>
      <c r="H896">
        <v>22.183</v>
      </c>
    </row>
    <row r="897" spans="3:8">
      <c r="C897">
        <v>89000</v>
      </c>
      <c r="D897">
        <v>22.597000000000001</v>
      </c>
      <c r="E897">
        <v>1658.1179999999999</v>
      </c>
      <c r="F897">
        <v>20.318000000000001</v>
      </c>
      <c r="G897">
        <v>22.331</v>
      </c>
      <c r="H897">
        <v>22.175999999999998</v>
      </c>
    </row>
    <row r="898" spans="3:8">
      <c r="C898">
        <v>89100</v>
      </c>
      <c r="D898">
        <v>22.591999999999999</v>
      </c>
      <c r="E898">
        <v>1658.097</v>
      </c>
      <c r="F898">
        <v>20.317</v>
      </c>
      <c r="G898">
        <v>22.318000000000001</v>
      </c>
      <c r="H898">
        <v>22.175000000000001</v>
      </c>
    </row>
    <row r="899" spans="3:8">
      <c r="C899">
        <v>89200</v>
      </c>
      <c r="D899">
        <v>22.585999999999999</v>
      </c>
      <c r="E899">
        <v>1658.0740000000001</v>
      </c>
      <c r="F899">
        <v>20.317</v>
      </c>
      <c r="G899">
        <v>22.312000000000001</v>
      </c>
      <c r="H899">
        <v>22.161999999999999</v>
      </c>
    </row>
    <row r="900" spans="3:8">
      <c r="C900">
        <v>89300</v>
      </c>
      <c r="D900">
        <v>22.577999999999999</v>
      </c>
      <c r="E900">
        <v>1658.25</v>
      </c>
      <c r="F900">
        <v>20.32</v>
      </c>
      <c r="G900">
        <v>22.32</v>
      </c>
      <c r="H900">
        <v>22.166</v>
      </c>
    </row>
    <row r="901" spans="3:8">
      <c r="C901">
        <v>89400</v>
      </c>
      <c r="D901">
        <v>22.571000000000002</v>
      </c>
      <c r="E901">
        <v>1658.2239999999999</v>
      </c>
      <c r="F901">
        <v>20.32</v>
      </c>
      <c r="G901">
        <v>22.289000000000001</v>
      </c>
      <c r="H901">
        <v>22.207999999999998</v>
      </c>
    </row>
    <row r="902" spans="3:8">
      <c r="C902">
        <v>89500</v>
      </c>
      <c r="D902">
        <v>22.564</v>
      </c>
      <c r="E902">
        <v>1658.1510000000001</v>
      </c>
      <c r="F902">
        <v>20.318000000000001</v>
      </c>
      <c r="G902">
        <v>22.27</v>
      </c>
      <c r="H902">
        <v>22.219000000000001</v>
      </c>
    </row>
    <row r="903" spans="3:8">
      <c r="C903">
        <v>89600</v>
      </c>
      <c r="D903">
        <v>22.562000000000001</v>
      </c>
      <c r="E903">
        <v>1658.11</v>
      </c>
      <c r="F903">
        <v>20.318000000000001</v>
      </c>
      <c r="G903">
        <v>22.279</v>
      </c>
      <c r="H903">
        <v>22.196999999999999</v>
      </c>
    </row>
    <row r="904" spans="3:8">
      <c r="C904">
        <v>89700</v>
      </c>
      <c r="D904">
        <v>22.555</v>
      </c>
      <c r="E904">
        <v>1658.0129999999999</v>
      </c>
      <c r="F904">
        <v>20.315999999999999</v>
      </c>
      <c r="G904">
        <v>22.274000000000001</v>
      </c>
      <c r="H904">
        <v>22.161000000000001</v>
      </c>
    </row>
    <row r="905" spans="3:8">
      <c r="C905">
        <v>89800</v>
      </c>
      <c r="D905">
        <v>22.547999999999998</v>
      </c>
      <c r="E905">
        <v>1658.019</v>
      </c>
      <c r="F905">
        <v>20.315999999999999</v>
      </c>
      <c r="G905">
        <v>22.285</v>
      </c>
      <c r="H905">
        <v>22.146999999999998</v>
      </c>
    </row>
    <row r="906" spans="3:8">
      <c r="C906">
        <v>89900</v>
      </c>
      <c r="D906">
        <v>22.54</v>
      </c>
      <c r="E906">
        <v>1658.0329999999999</v>
      </c>
      <c r="F906">
        <v>20.315999999999999</v>
      </c>
      <c r="G906">
        <v>22.273</v>
      </c>
      <c r="H906">
        <v>22.138999999999999</v>
      </c>
    </row>
    <row r="907" spans="3:8">
      <c r="C907">
        <v>90000</v>
      </c>
      <c r="D907">
        <v>22.533999999999999</v>
      </c>
      <c r="E907">
        <v>1657.99</v>
      </c>
      <c r="F907">
        <v>20.315999999999999</v>
      </c>
      <c r="G907">
        <v>22.213000000000001</v>
      </c>
      <c r="H907">
        <v>22.114999999999998</v>
      </c>
    </row>
    <row r="908" spans="3:8">
      <c r="C908">
        <v>90100</v>
      </c>
      <c r="D908">
        <v>22.524999999999999</v>
      </c>
      <c r="E908">
        <v>1658.0450000000001</v>
      </c>
      <c r="F908">
        <v>20.317</v>
      </c>
      <c r="G908">
        <v>22.178999999999998</v>
      </c>
      <c r="H908">
        <v>22.11</v>
      </c>
    </row>
    <row r="909" spans="3:8">
      <c r="C909">
        <v>90200</v>
      </c>
      <c r="D909">
        <v>22.516999999999999</v>
      </c>
      <c r="E909">
        <v>1657.9749999999999</v>
      </c>
      <c r="F909">
        <v>20.315000000000001</v>
      </c>
      <c r="G909">
        <v>22.167999999999999</v>
      </c>
      <c r="H909">
        <v>22.102</v>
      </c>
    </row>
    <row r="910" spans="3:8">
      <c r="C910">
        <v>90300</v>
      </c>
      <c r="D910">
        <v>22.510999999999999</v>
      </c>
      <c r="E910">
        <v>1657.896</v>
      </c>
      <c r="F910">
        <v>20.314</v>
      </c>
      <c r="G910">
        <v>22.167000000000002</v>
      </c>
      <c r="H910">
        <v>22.097999999999999</v>
      </c>
    </row>
    <row r="911" spans="3:8">
      <c r="C911">
        <v>90400</v>
      </c>
      <c r="D911">
        <v>22.501000000000001</v>
      </c>
      <c r="E911">
        <v>1657.896</v>
      </c>
      <c r="F911">
        <v>20.314</v>
      </c>
      <c r="G911">
        <v>22.167000000000002</v>
      </c>
      <c r="H911">
        <v>22.094999999999999</v>
      </c>
    </row>
    <row r="912" spans="3:8">
      <c r="C912">
        <v>90500</v>
      </c>
      <c r="D912">
        <v>22.492999999999999</v>
      </c>
      <c r="E912">
        <v>1657.828</v>
      </c>
      <c r="F912">
        <v>20.312999999999999</v>
      </c>
      <c r="G912">
        <v>22.183</v>
      </c>
      <c r="H912">
        <v>22.088999999999999</v>
      </c>
    </row>
    <row r="913" spans="3:8">
      <c r="C913">
        <v>90600</v>
      </c>
      <c r="D913">
        <v>22.486000000000001</v>
      </c>
      <c r="E913">
        <v>1657.7629999999999</v>
      </c>
      <c r="F913">
        <v>20.312000000000001</v>
      </c>
      <c r="G913">
        <v>22.158999999999999</v>
      </c>
      <c r="H913">
        <v>22.079000000000001</v>
      </c>
    </row>
    <row r="914" spans="3:8">
      <c r="C914">
        <v>90700</v>
      </c>
      <c r="D914">
        <v>22.481000000000002</v>
      </c>
      <c r="E914">
        <v>1657.787</v>
      </c>
      <c r="F914">
        <v>20.312000000000001</v>
      </c>
      <c r="G914">
        <v>22.175999999999998</v>
      </c>
      <c r="H914">
        <v>22.076000000000001</v>
      </c>
    </row>
    <row r="915" spans="3:8">
      <c r="C915">
        <v>90800</v>
      </c>
      <c r="D915">
        <v>22.475999999999999</v>
      </c>
      <c r="E915">
        <v>1657.768</v>
      </c>
      <c r="F915">
        <v>20.312000000000001</v>
      </c>
      <c r="G915">
        <v>22.167000000000002</v>
      </c>
      <c r="H915">
        <v>22.076000000000001</v>
      </c>
    </row>
    <row r="916" spans="3:8">
      <c r="C916">
        <v>90900</v>
      </c>
      <c r="D916">
        <v>22.468</v>
      </c>
      <c r="E916">
        <v>1657.69</v>
      </c>
      <c r="F916">
        <v>20.309999999999999</v>
      </c>
      <c r="G916">
        <v>22.146999999999998</v>
      </c>
      <c r="H916">
        <v>22.068999999999999</v>
      </c>
    </row>
    <row r="917" spans="3:8">
      <c r="C917">
        <v>91000</v>
      </c>
      <c r="D917">
        <v>22.460999999999999</v>
      </c>
      <c r="E917">
        <v>1657.626</v>
      </c>
      <c r="F917">
        <v>20.309000000000001</v>
      </c>
      <c r="G917">
        <v>22.155000000000001</v>
      </c>
      <c r="H917">
        <v>22.071000000000002</v>
      </c>
    </row>
    <row r="918" spans="3:8">
      <c r="C918">
        <v>91100</v>
      </c>
      <c r="D918">
        <v>22.457000000000001</v>
      </c>
      <c r="E918">
        <v>1657.626</v>
      </c>
      <c r="F918">
        <v>20.309000000000001</v>
      </c>
      <c r="G918">
        <v>22.16</v>
      </c>
      <c r="H918">
        <v>22.065999999999999</v>
      </c>
    </row>
    <row r="919" spans="3:8">
      <c r="C919">
        <v>91200</v>
      </c>
      <c r="D919">
        <v>22.452000000000002</v>
      </c>
      <c r="E919">
        <v>1657.5740000000001</v>
      </c>
      <c r="F919">
        <v>20.308</v>
      </c>
      <c r="G919">
        <v>22.152000000000001</v>
      </c>
      <c r="H919">
        <v>22.062000000000001</v>
      </c>
    </row>
    <row r="920" spans="3:8">
      <c r="C920">
        <v>91300</v>
      </c>
      <c r="D920">
        <v>22.449000000000002</v>
      </c>
      <c r="E920">
        <v>1657.5070000000001</v>
      </c>
      <c r="F920">
        <v>20.306999999999999</v>
      </c>
      <c r="G920">
        <v>22.138999999999999</v>
      </c>
      <c r="H920">
        <v>22.053999999999998</v>
      </c>
    </row>
    <row r="921" spans="3:8">
      <c r="C921">
        <v>91400</v>
      </c>
      <c r="D921">
        <v>22.442</v>
      </c>
      <c r="E921">
        <v>1657.4110000000001</v>
      </c>
      <c r="F921">
        <v>20.305</v>
      </c>
      <c r="G921">
        <v>22.141999999999999</v>
      </c>
      <c r="H921">
        <v>22.056999999999999</v>
      </c>
    </row>
    <row r="922" spans="3:8">
      <c r="C922">
        <v>91500</v>
      </c>
      <c r="D922">
        <v>22.437999999999999</v>
      </c>
      <c r="E922">
        <v>1657.4390000000001</v>
      </c>
      <c r="F922">
        <v>20.306000000000001</v>
      </c>
      <c r="G922">
        <v>22.134</v>
      </c>
      <c r="H922">
        <v>22.056999999999999</v>
      </c>
    </row>
    <row r="923" spans="3:8">
      <c r="C923">
        <v>91600</v>
      </c>
      <c r="D923">
        <v>22.433</v>
      </c>
      <c r="E923">
        <v>1657.49</v>
      </c>
      <c r="F923">
        <v>20.306999999999999</v>
      </c>
      <c r="G923">
        <v>22.154</v>
      </c>
      <c r="H923">
        <v>22.042000000000002</v>
      </c>
    </row>
    <row r="924" spans="3:8">
      <c r="C924">
        <v>91700</v>
      </c>
      <c r="D924">
        <v>22.428000000000001</v>
      </c>
      <c r="E924">
        <v>1657.4090000000001</v>
      </c>
      <c r="F924">
        <v>20.305</v>
      </c>
      <c r="G924">
        <v>22.172000000000001</v>
      </c>
      <c r="H924">
        <v>22.032</v>
      </c>
    </row>
    <row r="925" spans="3:8">
      <c r="C925">
        <v>91800</v>
      </c>
      <c r="D925">
        <v>22.42</v>
      </c>
      <c r="E925">
        <v>1657.42</v>
      </c>
      <c r="F925">
        <v>20.306000000000001</v>
      </c>
      <c r="G925">
        <v>22.18</v>
      </c>
      <c r="H925">
        <v>22.03</v>
      </c>
    </row>
    <row r="926" spans="3:8">
      <c r="C926">
        <v>91900</v>
      </c>
      <c r="D926">
        <v>22.416</v>
      </c>
      <c r="E926">
        <v>1657.4849999999999</v>
      </c>
      <c r="F926">
        <v>20.306999999999999</v>
      </c>
      <c r="G926">
        <v>22.161999999999999</v>
      </c>
      <c r="H926">
        <v>22.032</v>
      </c>
    </row>
    <row r="927" spans="3:8">
      <c r="C927">
        <v>92000</v>
      </c>
      <c r="D927">
        <v>22.408999999999999</v>
      </c>
      <c r="E927">
        <v>1657.354</v>
      </c>
      <c r="F927">
        <v>20.303999999999998</v>
      </c>
      <c r="G927">
        <v>22.15</v>
      </c>
      <c r="H927">
        <v>22.015000000000001</v>
      </c>
    </row>
    <row r="928" spans="3:8">
      <c r="C928">
        <v>92100</v>
      </c>
      <c r="D928">
        <v>22.405000000000001</v>
      </c>
      <c r="E928">
        <v>1657.336</v>
      </c>
      <c r="F928">
        <v>20.303999999999998</v>
      </c>
      <c r="G928">
        <v>22.135000000000002</v>
      </c>
      <c r="H928">
        <v>22.003</v>
      </c>
    </row>
    <row r="929" spans="3:8">
      <c r="C929">
        <v>92200</v>
      </c>
      <c r="D929">
        <v>22.398</v>
      </c>
      <c r="E929">
        <v>1657.259</v>
      </c>
      <c r="F929">
        <v>20.303000000000001</v>
      </c>
      <c r="G929">
        <v>22.085999999999999</v>
      </c>
      <c r="H929">
        <v>21.984000000000002</v>
      </c>
    </row>
    <row r="930" spans="3:8">
      <c r="C930">
        <v>92300</v>
      </c>
      <c r="D930">
        <v>22.391999999999999</v>
      </c>
      <c r="E930">
        <v>1657.152</v>
      </c>
      <c r="F930">
        <v>20.300999999999998</v>
      </c>
      <c r="G930">
        <v>22.081</v>
      </c>
      <c r="H930">
        <v>21.978000000000002</v>
      </c>
    </row>
    <row r="931" spans="3:8">
      <c r="C931">
        <v>92400</v>
      </c>
      <c r="D931">
        <v>22.382999999999999</v>
      </c>
      <c r="E931">
        <v>1657.115</v>
      </c>
      <c r="F931">
        <v>20.3</v>
      </c>
      <c r="G931">
        <v>22.061</v>
      </c>
      <c r="H931">
        <v>21.978999999999999</v>
      </c>
    </row>
    <row r="932" spans="3:8">
      <c r="C932">
        <v>92500</v>
      </c>
      <c r="D932">
        <v>22.373999999999999</v>
      </c>
      <c r="E932">
        <v>1657.0820000000001</v>
      </c>
      <c r="F932">
        <v>20.3</v>
      </c>
      <c r="G932">
        <v>22.045999999999999</v>
      </c>
      <c r="H932">
        <v>21.971</v>
      </c>
    </row>
    <row r="933" spans="3:8">
      <c r="C933">
        <v>92600</v>
      </c>
      <c r="D933">
        <v>22.366</v>
      </c>
      <c r="E933">
        <v>1656.98</v>
      </c>
      <c r="F933">
        <v>20.297999999999998</v>
      </c>
      <c r="G933">
        <v>22.048999999999999</v>
      </c>
      <c r="H933">
        <v>21.975000000000001</v>
      </c>
    </row>
    <row r="934" spans="3:8">
      <c r="C934">
        <v>92700</v>
      </c>
      <c r="D934">
        <v>22.361999999999998</v>
      </c>
      <c r="E934">
        <v>1656.963</v>
      </c>
      <c r="F934">
        <v>20.297999999999998</v>
      </c>
      <c r="G934">
        <v>22.021000000000001</v>
      </c>
      <c r="H934">
        <v>21.948</v>
      </c>
    </row>
    <row r="935" spans="3:8">
      <c r="C935">
        <v>92800</v>
      </c>
      <c r="D935">
        <v>22.352</v>
      </c>
      <c r="E935">
        <v>1656.8869999999999</v>
      </c>
      <c r="F935">
        <v>20.295999999999999</v>
      </c>
      <c r="G935">
        <v>22.004000000000001</v>
      </c>
      <c r="H935">
        <v>21.946999999999999</v>
      </c>
    </row>
    <row r="936" spans="3:8">
      <c r="C936">
        <v>92900</v>
      </c>
      <c r="D936">
        <v>22.346</v>
      </c>
      <c r="E936">
        <v>1656.779</v>
      </c>
      <c r="F936">
        <v>20.294</v>
      </c>
      <c r="G936">
        <v>22.018000000000001</v>
      </c>
      <c r="H936">
        <v>21.94</v>
      </c>
    </row>
    <row r="937" spans="3:8">
      <c r="C937">
        <v>93000</v>
      </c>
      <c r="D937">
        <v>22.343</v>
      </c>
      <c r="E937">
        <v>1656.7860000000001</v>
      </c>
      <c r="F937">
        <v>20.294</v>
      </c>
      <c r="G937">
        <v>22.05</v>
      </c>
      <c r="H937">
        <v>21.94</v>
      </c>
    </row>
    <row r="938" spans="3:8">
      <c r="C938">
        <v>93100</v>
      </c>
      <c r="D938">
        <v>22.334</v>
      </c>
      <c r="E938">
        <v>1656.748</v>
      </c>
      <c r="F938">
        <v>20.294</v>
      </c>
      <c r="G938">
        <v>22.023</v>
      </c>
      <c r="H938">
        <v>21.954000000000001</v>
      </c>
    </row>
    <row r="939" spans="3:8">
      <c r="C939">
        <v>93200</v>
      </c>
      <c r="D939">
        <v>22.329000000000001</v>
      </c>
      <c r="E939">
        <v>1656.7550000000001</v>
      </c>
      <c r="F939">
        <v>20.294</v>
      </c>
      <c r="G939">
        <v>22.006</v>
      </c>
      <c r="H939">
        <v>21.943000000000001</v>
      </c>
    </row>
    <row r="940" spans="3:8">
      <c r="C940">
        <v>93300</v>
      </c>
      <c r="D940">
        <v>22.323</v>
      </c>
      <c r="E940">
        <v>1656.704</v>
      </c>
      <c r="F940">
        <v>20.292999999999999</v>
      </c>
      <c r="G940">
        <v>22.018000000000001</v>
      </c>
      <c r="H940">
        <v>21.922999999999998</v>
      </c>
    </row>
    <row r="941" spans="3:8">
      <c r="C941">
        <v>93400</v>
      </c>
      <c r="D941">
        <v>22.318999999999999</v>
      </c>
      <c r="E941">
        <v>1656.6389999999999</v>
      </c>
      <c r="F941">
        <v>20.292000000000002</v>
      </c>
      <c r="G941">
        <v>22.026</v>
      </c>
      <c r="H941">
        <v>21.917999999999999</v>
      </c>
    </row>
    <row r="942" spans="3:8">
      <c r="C942">
        <v>93500</v>
      </c>
      <c r="D942">
        <v>22.312999999999999</v>
      </c>
      <c r="E942">
        <v>1656.549</v>
      </c>
      <c r="F942">
        <v>20.29</v>
      </c>
      <c r="G942">
        <v>22.030999999999999</v>
      </c>
      <c r="H942">
        <v>21.922000000000001</v>
      </c>
    </row>
    <row r="943" spans="3:8">
      <c r="C943">
        <v>93600</v>
      </c>
      <c r="D943">
        <v>22.306000000000001</v>
      </c>
      <c r="E943">
        <v>1656.627</v>
      </c>
      <c r="F943">
        <v>20.292000000000002</v>
      </c>
      <c r="G943">
        <v>22.027000000000001</v>
      </c>
      <c r="H943">
        <v>21.943000000000001</v>
      </c>
    </row>
    <row r="944" spans="3:8">
      <c r="C944">
        <v>93700</v>
      </c>
      <c r="D944">
        <v>22.303999999999998</v>
      </c>
      <c r="E944">
        <v>1656.63</v>
      </c>
      <c r="F944">
        <v>20.292000000000002</v>
      </c>
      <c r="G944">
        <v>22.026</v>
      </c>
      <c r="H944">
        <v>21.954999999999998</v>
      </c>
    </row>
    <row r="945" spans="3:8">
      <c r="C945">
        <v>93800</v>
      </c>
      <c r="D945">
        <v>22.297000000000001</v>
      </c>
      <c r="E945">
        <v>1656.6</v>
      </c>
      <c r="F945">
        <v>20.291</v>
      </c>
      <c r="G945">
        <v>22.026</v>
      </c>
      <c r="H945">
        <v>21.952999999999999</v>
      </c>
    </row>
    <row r="946" spans="3:8">
      <c r="C946">
        <v>93900</v>
      </c>
      <c r="D946">
        <v>22.291</v>
      </c>
      <c r="E946">
        <v>1656.557</v>
      </c>
      <c r="F946">
        <v>20.29</v>
      </c>
      <c r="G946">
        <v>22.012</v>
      </c>
      <c r="H946">
        <v>21.954000000000001</v>
      </c>
    </row>
    <row r="947" spans="3:8">
      <c r="C947">
        <v>94000</v>
      </c>
      <c r="D947">
        <v>22.289000000000001</v>
      </c>
      <c r="E947">
        <v>1656.588</v>
      </c>
      <c r="F947">
        <v>20.291</v>
      </c>
      <c r="G947">
        <v>22.02</v>
      </c>
      <c r="H947">
        <v>21.962</v>
      </c>
    </row>
    <row r="948" spans="3:8">
      <c r="C948">
        <v>94100</v>
      </c>
      <c r="D948">
        <v>22.289000000000001</v>
      </c>
      <c r="E948">
        <v>1656.5650000000001</v>
      </c>
      <c r="F948">
        <v>20.291</v>
      </c>
      <c r="G948">
        <v>22.032</v>
      </c>
      <c r="H948">
        <v>21.957999999999998</v>
      </c>
    </row>
    <row r="949" spans="3:8">
      <c r="C949">
        <v>94200</v>
      </c>
      <c r="D949">
        <v>22.283999999999999</v>
      </c>
      <c r="E949">
        <v>1656.585</v>
      </c>
      <c r="F949">
        <v>20.291</v>
      </c>
      <c r="G949">
        <v>22.03</v>
      </c>
      <c r="H949">
        <v>21.943000000000001</v>
      </c>
    </row>
    <row r="950" spans="3:8">
      <c r="C950">
        <v>94300</v>
      </c>
      <c r="D950">
        <v>22.277000000000001</v>
      </c>
      <c r="E950">
        <v>1656.5630000000001</v>
      </c>
      <c r="F950">
        <v>20.291</v>
      </c>
      <c r="G950">
        <v>22.024000000000001</v>
      </c>
      <c r="H950">
        <v>21.937000000000001</v>
      </c>
    </row>
    <row r="951" spans="3:8">
      <c r="C951">
        <v>94400</v>
      </c>
      <c r="D951">
        <v>22.274999999999999</v>
      </c>
      <c r="E951">
        <v>1656.5709999999999</v>
      </c>
      <c r="F951">
        <v>20.291</v>
      </c>
      <c r="G951">
        <v>21.988</v>
      </c>
      <c r="H951">
        <v>21.928000000000001</v>
      </c>
    </row>
    <row r="952" spans="3:8">
      <c r="C952">
        <v>94500</v>
      </c>
      <c r="D952">
        <v>22.268999999999998</v>
      </c>
      <c r="E952">
        <v>1656.566</v>
      </c>
      <c r="F952">
        <v>20.291</v>
      </c>
      <c r="G952">
        <v>21.940999999999999</v>
      </c>
      <c r="H952">
        <v>21.905999999999999</v>
      </c>
    </row>
    <row r="953" spans="3:8">
      <c r="C953">
        <v>94600</v>
      </c>
      <c r="D953">
        <v>22.260999999999999</v>
      </c>
      <c r="E953">
        <v>1656.586</v>
      </c>
      <c r="F953">
        <v>20.291</v>
      </c>
      <c r="G953">
        <v>21.939</v>
      </c>
      <c r="H953">
        <v>21.902000000000001</v>
      </c>
    </row>
    <row r="954" spans="3:8">
      <c r="C954">
        <v>94700</v>
      </c>
      <c r="D954">
        <v>22.257999999999999</v>
      </c>
      <c r="E954">
        <v>1656.546</v>
      </c>
      <c r="F954">
        <v>20.29</v>
      </c>
      <c r="G954">
        <v>21.95</v>
      </c>
      <c r="H954">
        <v>21.907</v>
      </c>
    </row>
    <row r="955" spans="3:8">
      <c r="C955">
        <v>94800</v>
      </c>
      <c r="D955">
        <v>22.248999999999999</v>
      </c>
      <c r="E955">
        <v>1656.5719999999999</v>
      </c>
      <c r="F955">
        <v>20.291</v>
      </c>
      <c r="G955">
        <v>21.882999999999999</v>
      </c>
      <c r="H955">
        <v>21.885000000000002</v>
      </c>
    </row>
    <row r="956" spans="3:8">
      <c r="C956">
        <v>94900</v>
      </c>
      <c r="D956">
        <v>22.241</v>
      </c>
      <c r="E956">
        <v>1656.4939999999999</v>
      </c>
      <c r="F956">
        <v>20.289000000000001</v>
      </c>
      <c r="G956">
        <v>21.802</v>
      </c>
      <c r="H956">
        <v>21.844000000000001</v>
      </c>
    </row>
    <row r="957" spans="3:8">
      <c r="C957">
        <v>95000</v>
      </c>
      <c r="D957">
        <v>22.233000000000001</v>
      </c>
      <c r="E957">
        <v>1656.5</v>
      </c>
      <c r="F957">
        <v>20.289000000000001</v>
      </c>
      <c r="G957">
        <v>21.832999999999998</v>
      </c>
      <c r="H957">
        <v>21.841000000000001</v>
      </c>
    </row>
    <row r="958" spans="3:8">
      <c r="C958">
        <v>95100</v>
      </c>
      <c r="D958">
        <v>22.228000000000002</v>
      </c>
      <c r="E958">
        <v>1656.5889999999999</v>
      </c>
      <c r="F958">
        <v>20.291</v>
      </c>
      <c r="G958">
        <v>21.802</v>
      </c>
      <c r="H958">
        <v>21.83</v>
      </c>
    </row>
    <row r="959" spans="3:8">
      <c r="C959">
        <v>95200</v>
      </c>
      <c r="D959">
        <v>22.22</v>
      </c>
      <c r="E959">
        <v>1656.45</v>
      </c>
      <c r="F959">
        <v>20.289000000000001</v>
      </c>
      <c r="G959">
        <v>21.759</v>
      </c>
      <c r="H959">
        <v>21.806999999999999</v>
      </c>
    </row>
    <row r="960" spans="3:8">
      <c r="C960">
        <v>95300</v>
      </c>
      <c r="D960">
        <v>22.215</v>
      </c>
      <c r="E960">
        <v>1656.463</v>
      </c>
      <c r="F960">
        <v>20.289000000000001</v>
      </c>
      <c r="G960">
        <v>21.777999999999999</v>
      </c>
      <c r="H960">
        <v>21.815000000000001</v>
      </c>
    </row>
    <row r="961" spans="3:8">
      <c r="C961">
        <v>95400</v>
      </c>
      <c r="D961">
        <v>22.21</v>
      </c>
      <c r="E961">
        <v>1656.5160000000001</v>
      </c>
      <c r="F961">
        <v>20.29</v>
      </c>
      <c r="G961">
        <v>21.757000000000001</v>
      </c>
      <c r="H961">
        <v>21.811</v>
      </c>
    </row>
    <row r="962" spans="3:8">
      <c r="C962">
        <v>95500</v>
      </c>
      <c r="D962">
        <v>22.204000000000001</v>
      </c>
      <c r="E962">
        <v>1656.4449999999999</v>
      </c>
      <c r="F962">
        <v>20.289000000000001</v>
      </c>
      <c r="G962">
        <v>21.73</v>
      </c>
      <c r="H962">
        <v>21.79</v>
      </c>
    </row>
    <row r="963" spans="3:8">
      <c r="C963">
        <v>95600</v>
      </c>
      <c r="D963">
        <v>22.2</v>
      </c>
      <c r="E963">
        <v>1656.319</v>
      </c>
      <c r="F963">
        <v>20.286000000000001</v>
      </c>
      <c r="G963">
        <v>21.722999999999999</v>
      </c>
      <c r="H963">
        <v>21.774999999999999</v>
      </c>
    </row>
    <row r="964" spans="3:8">
      <c r="C964">
        <v>95700</v>
      </c>
      <c r="D964">
        <v>22.196000000000002</v>
      </c>
      <c r="E964">
        <v>1656.317</v>
      </c>
      <c r="F964">
        <v>20.286000000000001</v>
      </c>
      <c r="G964">
        <v>21.698</v>
      </c>
      <c r="H964">
        <v>21.757999999999999</v>
      </c>
    </row>
    <row r="965" spans="3:8">
      <c r="C965">
        <v>95800</v>
      </c>
      <c r="D965">
        <v>22.193000000000001</v>
      </c>
      <c r="E965">
        <v>1656.2829999999999</v>
      </c>
      <c r="F965">
        <v>20.286000000000001</v>
      </c>
      <c r="G965">
        <v>21.687999999999999</v>
      </c>
      <c r="H965">
        <v>21.75</v>
      </c>
    </row>
    <row r="966" spans="3:8">
      <c r="C966">
        <v>95900</v>
      </c>
      <c r="D966">
        <v>22.19</v>
      </c>
      <c r="E966">
        <v>1656.203</v>
      </c>
      <c r="F966">
        <v>20.283999999999999</v>
      </c>
      <c r="G966">
        <v>21.704000000000001</v>
      </c>
      <c r="H966">
        <v>21.751999999999999</v>
      </c>
    </row>
    <row r="967" spans="3:8">
      <c r="C967">
        <v>96000</v>
      </c>
      <c r="D967">
        <v>22.186</v>
      </c>
      <c r="E967">
        <v>1656.2829999999999</v>
      </c>
      <c r="F967">
        <v>20.286000000000001</v>
      </c>
      <c r="G967">
        <v>21.734000000000002</v>
      </c>
      <c r="H967">
        <v>21.777000000000001</v>
      </c>
    </row>
    <row r="968" spans="3:8">
      <c r="C968">
        <v>96100</v>
      </c>
      <c r="D968">
        <v>22.184000000000001</v>
      </c>
      <c r="E968">
        <v>1656.2660000000001</v>
      </c>
      <c r="F968">
        <v>20.285</v>
      </c>
      <c r="G968">
        <v>21.734999999999999</v>
      </c>
      <c r="H968">
        <v>21.776</v>
      </c>
    </row>
    <row r="969" spans="3:8">
      <c r="C969">
        <v>96200</v>
      </c>
      <c r="D969">
        <v>22.178999999999998</v>
      </c>
      <c r="E969">
        <v>1656.2850000000001</v>
      </c>
      <c r="F969">
        <v>20.286000000000001</v>
      </c>
      <c r="G969">
        <v>21.748000000000001</v>
      </c>
      <c r="H969">
        <v>21.78</v>
      </c>
    </row>
    <row r="970" spans="3:8">
      <c r="C970">
        <v>96300</v>
      </c>
      <c r="D970">
        <v>22.175000000000001</v>
      </c>
      <c r="E970">
        <v>1656.1790000000001</v>
      </c>
      <c r="F970">
        <v>20.283999999999999</v>
      </c>
      <c r="G970">
        <v>21.762</v>
      </c>
      <c r="H970">
        <v>21.783999999999999</v>
      </c>
    </row>
    <row r="971" spans="3:8">
      <c r="C971">
        <v>96400</v>
      </c>
      <c r="D971">
        <v>22.173999999999999</v>
      </c>
      <c r="E971">
        <v>1656.173</v>
      </c>
      <c r="F971">
        <v>20.283999999999999</v>
      </c>
      <c r="G971">
        <v>21.754000000000001</v>
      </c>
      <c r="H971">
        <v>21.771999999999998</v>
      </c>
    </row>
    <row r="972" spans="3:8">
      <c r="C972">
        <v>96500</v>
      </c>
      <c r="D972">
        <v>22.167999999999999</v>
      </c>
      <c r="E972">
        <v>1656.1559999999999</v>
      </c>
      <c r="F972">
        <v>20.283000000000001</v>
      </c>
      <c r="G972">
        <v>21.736000000000001</v>
      </c>
      <c r="H972">
        <v>21.771000000000001</v>
      </c>
    </row>
    <row r="973" spans="3:8">
      <c r="C973">
        <v>96600</v>
      </c>
      <c r="D973">
        <v>22.164000000000001</v>
      </c>
      <c r="E973">
        <v>1656.0550000000001</v>
      </c>
      <c r="F973">
        <v>20.282</v>
      </c>
      <c r="G973">
        <v>21.727</v>
      </c>
      <c r="H973">
        <v>21.765000000000001</v>
      </c>
    </row>
    <row r="974" spans="3:8">
      <c r="C974">
        <v>96700</v>
      </c>
      <c r="D974">
        <v>22.161000000000001</v>
      </c>
      <c r="E974">
        <v>1656.05</v>
      </c>
      <c r="F974">
        <v>20.282</v>
      </c>
      <c r="G974">
        <v>21.733000000000001</v>
      </c>
      <c r="H974">
        <v>21.777000000000001</v>
      </c>
    </row>
    <row r="975" spans="3:8">
      <c r="C975">
        <v>96800</v>
      </c>
      <c r="D975">
        <v>22.158000000000001</v>
      </c>
      <c r="E975">
        <v>1656.0740000000001</v>
      </c>
      <c r="F975">
        <v>20.282</v>
      </c>
      <c r="G975">
        <v>21.725000000000001</v>
      </c>
      <c r="H975">
        <v>21.774000000000001</v>
      </c>
    </row>
    <row r="976" spans="3:8">
      <c r="C976">
        <v>96900</v>
      </c>
      <c r="D976">
        <v>22.154</v>
      </c>
      <c r="E976">
        <v>1656.126</v>
      </c>
      <c r="F976">
        <v>20.283000000000001</v>
      </c>
      <c r="G976">
        <v>21.701000000000001</v>
      </c>
      <c r="H976">
        <v>21.760999999999999</v>
      </c>
    </row>
    <row r="977" spans="3:8">
      <c r="C977">
        <v>97000</v>
      </c>
      <c r="D977">
        <v>22.149000000000001</v>
      </c>
      <c r="E977">
        <v>1656.2429999999999</v>
      </c>
      <c r="F977">
        <v>20.285</v>
      </c>
      <c r="G977">
        <v>21.664000000000001</v>
      </c>
      <c r="H977">
        <v>21.73</v>
      </c>
    </row>
    <row r="978" spans="3:8">
      <c r="C978">
        <v>97100</v>
      </c>
      <c r="D978">
        <v>22.141999999999999</v>
      </c>
      <c r="E978">
        <v>1656.1</v>
      </c>
      <c r="F978">
        <v>20.282</v>
      </c>
      <c r="G978">
        <v>21.634</v>
      </c>
      <c r="H978">
        <v>21.702000000000002</v>
      </c>
    </row>
    <row r="979" spans="3:8">
      <c r="C979">
        <v>97200</v>
      </c>
      <c r="D979">
        <v>22.138000000000002</v>
      </c>
      <c r="E979">
        <v>1656.0250000000001</v>
      </c>
      <c r="F979">
        <v>20.280999999999999</v>
      </c>
      <c r="G979">
        <v>21.614000000000001</v>
      </c>
      <c r="H979">
        <v>21.677</v>
      </c>
    </row>
    <row r="980" spans="3:8">
      <c r="C980">
        <v>97300</v>
      </c>
      <c r="D980">
        <v>22.132999999999999</v>
      </c>
      <c r="E980">
        <v>1656.0170000000001</v>
      </c>
      <c r="F980">
        <v>20.280999999999999</v>
      </c>
      <c r="G980">
        <v>21.581</v>
      </c>
      <c r="H980">
        <v>21.65</v>
      </c>
    </row>
    <row r="981" spans="3:8">
      <c r="C981">
        <v>97400</v>
      </c>
      <c r="D981">
        <v>22.129000000000001</v>
      </c>
      <c r="E981">
        <v>1655.9290000000001</v>
      </c>
      <c r="F981">
        <v>20.279</v>
      </c>
      <c r="G981">
        <v>21.58</v>
      </c>
      <c r="H981">
        <v>21.649000000000001</v>
      </c>
    </row>
    <row r="982" spans="3:8">
      <c r="C982">
        <v>97500</v>
      </c>
      <c r="D982">
        <v>22.125</v>
      </c>
      <c r="E982">
        <v>1655.884</v>
      </c>
      <c r="F982">
        <v>20.279</v>
      </c>
      <c r="G982">
        <v>21.567</v>
      </c>
      <c r="H982">
        <v>21.635999999999999</v>
      </c>
    </row>
    <row r="983" spans="3:8">
      <c r="C983">
        <v>97600</v>
      </c>
      <c r="D983">
        <v>22.122</v>
      </c>
      <c r="E983">
        <v>1655.9559999999999</v>
      </c>
      <c r="F983">
        <v>20.28</v>
      </c>
      <c r="G983">
        <v>21.587</v>
      </c>
      <c r="H983">
        <v>21.638999999999999</v>
      </c>
    </row>
    <row r="984" spans="3:8">
      <c r="C984">
        <v>97700</v>
      </c>
      <c r="D984">
        <v>22.12</v>
      </c>
      <c r="E984">
        <v>1656.0419999999999</v>
      </c>
      <c r="F984">
        <v>20.280999999999999</v>
      </c>
      <c r="G984">
        <v>21.596</v>
      </c>
      <c r="H984">
        <v>21.637</v>
      </c>
    </row>
    <row r="985" spans="3:8">
      <c r="C985">
        <v>97800</v>
      </c>
      <c r="D985">
        <v>22.114999999999998</v>
      </c>
      <c r="E985">
        <v>1655.9949999999999</v>
      </c>
      <c r="F985">
        <v>20.280999999999999</v>
      </c>
      <c r="G985">
        <v>21.596</v>
      </c>
      <c r="H985">
        <v>21.640999999999998</v>
      </c>
    </row>
    <row r="986" spans="3:8">
      <c r="C986">
        <v>97900</v>
      </c>
      <c r="D986">
        <v>22.113</v>
      </c>
      <c r="E986">
        <v>1656.087</v>
      </c>
      <c r="F986">
        <v>20.282</v>
      </c>
      <c r="G986">
        <v>21.603999999999999</v>
      </c>
      <c r="H986">
        <v>21.640999999999998</v>
      </c>
    </row>
    <row r="987" spans="3:8">
      <c r="C987">
        <v>98000</v>
      </c>
      <c r="D987">
        <v>22.108000000000001</v>
      </c>
      <c r="E987">
        <v>1655.972</v>
      </c>
      <c r="F987">
        <v>20.28</v>
      </c>
      <c r="G987">
        <v>21.61</v>
      </c>
      <c r="H987">
        <v>21.646000000000001</v>
      </c>
    </row>
    <row r="988" spans="3:8">
      <c r="C988">
        <v>98100</v>
      </c>
      <c r="D988">
        <v>22.105</v>
      </c>
      <c r="E988">
        <v>1655.816</v>
      </c>
      <c r="F988">
        <v>20.277000000000001</v>
      </c>
      <c r="G988">
        <v>21.62</v>
      </c>
      <c r="H988">
        <v>21.658000000000001</v>
      </c>
    </row>
    <row r="989" spans="3:8">
      <c r="C989">
        <v>98200</v>
      </c>
      <c r="D989">
        <v>22.103999999999999</v>
      </c>
      <c r="E989">
        <v>1655.941</v>
      </c>
      <c r="F989">
        <v>20.28</v>
      </c>
      <c r="G989">
        <v>21.629000000000001</v>
      </c>
      <c r="H989">
        <v>21.666</v>
      </c>
    </row>
    <row r="990" spans="3:8">
      <c r="C990">
        <v>98300</v>
      </c>
      <c r="D990">
        <v>22.097999999999999</v>
      </c>
      <c r="E990">
        <v>1656.0219999999999</v>
      </c>
      <c r="F990">
        <v>20.280999999999999</v>
      </c>
      <c r="G990">
        <v>21.632000000000001</v>
      </c>
      <c r="H990">
        <v>21.667000000000002</v>
      </c>
    </row>
    <row r="991" spans="3:8">
      <c r="C991">
        <v>98400</v>
      </c>
      <c r="D991">
        <v>22.094000000000001</v>
      </c>
      <c r="E991">
        <v>1656.011</v>
      </c>
      <c r="F991">
        <v>20.280999999999999</v>
      </c>
      <c r="G991">
        <v>21.631</v>
      </c>
      <c r="H991">
        <v>21.675999999999998</v>
      </c>
    </row>
    <row r="992" spans="3:8">
      <c r="C992">
        <v>98500</v>
      </c>
      <c r="D992">
        <v>22.091000000000001</v>
      </c>
      <c r="E992">
        <v>1655.9639999999999</v>
      </c>
      <c r="F992">
        <v>20.28</v>
      </c>
      <c r="G992">
        <v>21.666</v>
      </c>
      <c r="H992">
        <v>21.687000000000001</v>
      </c>
    </row>
    <row r="993" spans="3:8">
      <c r="C993">
        <v>98600</v>
      </c>
      <c r="D993">
        <v>22.09</v>
      </c>
      <c r="E993">
        <v>1655.829</v>
      </c>
      <c r="F993">
        <v>20.277999999999999</v>
      </c>
      <c r="G993">
        <v>21.678000000000001</v>
      </c>
      <c r="H993">
        <v>21.698</v>
      </c>
    </row>
    <row r="994" spans="3:8">
      <c r="C994">
        <v>98700</v>
      </c>
      <c r="D994">
        <v>22.087</v>
      </c>
      <c r="E994">
        <v>1655.8150000000001</v>
      </c>
      <c r="F994">
        <v>20.277000000000001</v>
      </c>
      <c r="G994">
        <v>21.706</v>
      </c>
      <c r="H994">
        <v>21.710999999999999</v>
      </c>
    </row>
    <row r="995" spans="3:8">
      <c r="C995">
        <v>98800</v>
      </c>
      <c r="D995">
        <v>22.082000000000001</v>
      </c>
      <c r="E995">
        <v>1655.7560000000001</v>
      </c>
      <c r="F995">
        <v>20.276</v>
      </c>
      <c r="G995">
        <v>21.675000000000001</v>
      </c>
      <c r="H995">
        <v>21.696000000000002</v>
      </c>
    </row>
    <row r="996" spans="3:8">
      <c r="C996">
        <v>98900</v>
      </c>
      <c r="D996">
        <v>22.077999999999999</v>
      </c>
      <c r="E996">
        <v>1655.616</v>
      </c>
      <c r="F996">
        <v>20.274000000000001</v>
      </c>
      <c r="G996">
        <v>21.675000000000001</v>
      </c>
      <c r="H996">
        <v>21.696999999999999</v>
      </c>
    </row>
    <row r="997" spans="3:8">
      <c r="C997">
        <v>99000</v>
      </c>
      <c r="D997">
        <v>22.077000000000002</v>
      </c>
      <c r="E997">
        <v>1655.6369999999999</v>
      </c>
      <c r="F997">
        <v>20.274000000000001</v>
      </c>
      <c r="G997">
        <v>21.669</v>
      </c>
      <c r="H997">
        <v>21.693000000000001</v>
      </c>
    </row>
    <row r="998" spans="3:8">
      <c r="C998">
        <v>99100</v>
      </c>
      <c r="D998">
        <v>22.073</v>
      </c>
      <c r="E998">
        <v>1655.54</v>
      </c>
      <c r="F998">
        <v>20.273</v>
      </c>
      <c r="G998">
        <v>21.683</v>
      </c>
      <c r="H998">
        <v>21.701000000000001</v>
      </c>
    </row>
    <row r="999" spans="3:8">
      <c r="C999">
        <v>99200</v>
      </c>
      <c r="D999">
        <v>22.073</v>
      </c>
      <c r="E999">
        <v>1655.588</v>
      </c>
      <c r="F999">
        <v>20.273</v>
      </c>
      <c r="G999">
        <v>21.67</v>
      </c>
      <c r="H999">
        <v>21.699000000000002</v>
      </c>
    </row>
    <row r="1000" spans="3:8">
      <c r="C1000">
        <v>99300</v>
      </c>
      <c r="D1000">
        <v>22.068999999999999</v>
      </c>
      <c r="E1000">
        <v>1655.509</v>
      </c>
      <c r="F1000">
        <v>20.271999999999998</v>
      </c>
      <c r="G1000">
        <v>21.629000000000001</v>
      </c>
      <c r="H1000">
        <v>21.686</v>
      </c>
    </row>
    <row r="1001" spans="3:8">
      <c r="C1001">
        <v>99400</v>
      </c>
      <c r="D1001">
        <v>22.065000000000001</v>
      </c>
      <c r="E1001">
        <v>1655.4480000000001</v>
      </c>
      <c r="F1001">
        <v>20.271000000000001</v>
      </c>
      <c r="G1001">
        <v>21.64</v>
      </c>
      <c r="H1001">
        <v>21.684999999999999</v>
      </c>
    </row>
    <row r="1002" spans="3:8">
      <c r="C1002">
        <v>99500</v>
      </c>
      <c r="D1002">
        <v>22.062999999999999</v>
      </c>
      <c r="E1002">
        <v>1655.45</v>
      </c>
      <c r="F1002">
        <v>20.271000000000001</v>
      </c>
      <c r="G1002">
        <v>21.646999999999998</v>
      </c>
      <c r="H1002">
        <v>21.67</v>
      </c>
    </row>
    <row r="1003" spans="3:8">
      <c r="C1003">
        <v>99600</v>
      </c>
      <c r="D1003">
        <v>22.056999999999999</v>
      </c>
      <c r="E1003">
        <v>1655.471</v>
      </c>
      <c r="F1003">
        <v>20.271000000000001</v>
      </c>
      <c r="G1003">
        <v>21.620999999999999</v>
      </c>
      <c r="H1003">
        <v>21.664000000000001</v>
      </c>
    </row>
    <row r="1004" spans="3:8">
      <c r="C1004">
        <v>99700</v>
      </c>
      <c r="D1004">
        <v>22.053999999999998</v>
      </c>
      <c r="E1004">
        <v>1655.424</v>
      </c>
      <c r="F1004">
        <v>20.271000000000001</v>
      </c>
      <c r="G1004">
        <v>21.59</v>
      </c>
      <c r="H1004">
        <v>21.646000000000001</v>
      </c>
    </row>
    <row r="1005" spans="3:8">
      <c r="C1005">
        <v>99800</v>
      </c>
      <c r="D1005">
        <v>22.050999999999998</v>
      </c>
      <c r="E1005">
        <v>1655.3920000000001</v>
      </c>
      <c r="F1005">
        <v>20.27</v>
      </c>
      <c r="G1005">
        <v>21.613</v>
      </c>
      <c r="H1005">
        <v>21.640999999999998</v>
      </c>
    </row>
    <row r="1006" spans="3:8">
      <c r="C1006">
        <v>99900</v>
      </c>
      <c r="D1006">
        <v>22.048999999999999</v>
      </c>
      <c r="E1006">
        <v>1655.3679999999999</v>
      </c>
      <c r="F1006">
        <v>20.27</v>
      </c>
      <c r="G1006">
        <v>21.594000000000001</v>
      </c>
      <c r="H1006">
        <v>21.626999999999999</v>
      </c>
    </row>
    <row r="1007" spans="3:8">
      <c r="C1007">
        <v>100000</v>
      </c>
      <c r="D1007">
        <v>22.045999999999999</v>
      </c>
      <c r="E1007">
        <v>1655.395</v>
      </c>
      <c r="F1007">
        <v>20.27</v>
      </c>
      <c r="G1007">
        <v>21.568999999999999</v>
      </c>
      <c r="H1007">
        <v>21.608000000000001</v>
      </c>
    </row>
    <row r="1008" spans="3:8">
      <c r="C1008">
        <v>100100</v>
      </c>
      <c r="D1008">
        <v>22.042000000000002</v>
      </c>
      <c r="E1008">
        <v>1655.354</v>
      </c>
      <c r="F1008">
        <v>20.268999999999998</v>
      </c>
      <c r="G1008">
        <v>21.559000000000001</v>
      </c>
      <c r="H1008">
        <v>21.594000000000001</v>
      </c>
    </row>
    <row r="1009" spans="3:8">
      <c r="C1009">
        <v>100200</v>
      </c>
      <c r="D1009">
        <v>22.036000000000001</v>
      </c>
      <c r="E1009">
        <v>1655.357</v>
      </c>
      <c r="F1009">
        <v>20.268999999999998</v>
      </c>
      <c r="G1009">
        <v>21.574999999999999</v>
      </c>
      <c r="H1009">
        <v>21.599</v>
      </c>
    </row>
    <row r="1010" spans="3:8">
      <c r="C1010">
        <v>100300</v>
      </c>
      <c r="D1010">
        <v>22.032</v>
      </c>
      <c r="E1010">
        <v>1655.385</v>
      </c>
      <c r="F1010">
        <v>20.27</v>
      </c>
      <c r="G1010">
        <v>21.568999999999999</v>
      </c>
      <c r="H1010">
        <v>21.600999999999999</v>
      </c>
    </row>
    <row r="1011" spans="3:8">
      <c r="C1011">
        <v>100400</v>
      </c>
      <c r="D1011">
        <v>22.029</v>
      </c>
      <c r="E1011">
        <v>1655.29</v>
      </c>
      <c r="F1011">
        <v>20.268000000000001</v>
      </c>
      <c r="G1011">
        <v>21.574999999999999</v>
      </c>
      <c r="H1011">
        <v>21.606000000000002</v>
      </c>
    </row>
    <row r="1012" spans="3:8">
      <c r="C1012">
        <v>100500</v>
      </c>
      <c r="D1012">
        <v>22.026</v>
      </c>
      <c r="E1012">
        <v>1655.252</v>
      </c>
      <c r="F1012">
        <v>20.268000000000001</v>
      </c>
      <c r="G1012">
        <v>21.585999999999999</v>
      </c>
      <c r="H1012">
        <v>21.616</v>
      </c>
    </row>
    <row r="1013" spans="3:8">
      <c r="C1013">
        <v>100600</v>
      </c>
      <c r="D1013">
        <v>22.023</v>
      </c>
      <c r="E1013">
        <v>1655.3440000000001</v>
      </c>
      <c r="F1013">
        <v>20.268999999999998</v>
      </c>
      <c r="G1013">
        <v>21.614000000000001</v>
      </c>
      <c r="H1013">
        <v>21.626000000000001</v>
      </c>
    </row>
    <row r="1014" spans="3:8">
      <c r="C1014">
        <v>100700</v>
      </c>
      <c r="D1014">
        <v>22.018999999999998</v>
      </c>
      <c r="E1014">
        <v>1655.271</v>
      </c>
      <c r="F1014">
        <v>20.268000000000001</v>
      </c>
      <c r="G1014">
        <v>21.600999999999999</v>
      </c>
      <c r="H1014">
        <v>21.626999999999999</v>
      </c>
    </row>
    <row r="1015" spans="3:8">
      <c r="C1015">
        <v>100800</v>
      </c>
      <c r="D1015">
        <v>22.018000000000001</v>
      </c>
      <c r="E1015">
        <v>1655.2819999999999</v>
      </c>
      <c r="F1015">
        <v>20.268000000000001</v>
      </c>
      <c r="G1015">
        <v>21.63</v>
      </c>
      <c r="H1015">
        <v>21.646999999999998</v>
      </c>
    </row>
    <row r="1016" spans="3:8">
      <c r="C1016">
        <v>100900</v>
      </c>
      <c r="D1016">
        <v>22.013000000000002</v>
      </c>
      <c r="E1016">
        <v>1655.259</v>
      </c>
      <c r="F1016">
        <v>20.268000000000001</v>
      </c>
      <c r="G1016">
        <v>21.606999999999999</v>
      </c>
      <c r="H1016">
        <v>21.645</v>
      </c>
    </row>
    <row r="1017" spans="3:8">
      <c r="C1017">
        <v>101000</v>
      </c>
      <c r="D1017">
        <v>22.01</v>
      </c>
      <c r="E1017">
        <v>1655.25</v>
      </c>
      <c r="F1017">
        <v>20.268000000000001</v>
      </c>
      <c r="G1017">
        <v>21.613</v>
      </c>
      <c r="H1017">
        <v>21.651</v>
      </c>
    </row>
    <row r="1018" spans="3:8">
      <c r="C1018">
        <v>101100</v>
      </c>
      <c r="D1018">
        <v>22.007000000000001</v>
      </c>
      <c r="E1018">
        <v>1655.194</v>
      </c>
      <c r="F1018">
        <v>20.266999999999999</v>
      </c>
      <c r="G1018">
        <v>21.628</v>
      </c>
      <c r="H1018">
        <v>21.652000000000001</v>
      </c>
    </row>
    <row r="1019" spans="3:8">
      <c r="C1019">
        <v>101200</v>
      </c>
      <c r="D1019">
        <v>22.006</v>
      </c>
      <c r="E1019">
        <v>1655.1210000000001</v>
      </c>
      <c r="F1019">
        <v>20.265000000000001</v>
      </c>
      <c r="G1019">
        <v>21.64</v>
      </c>
      <c r="H1019">
        <v>21.667999999999999</v>
      </c>
    </row>
    <row r="1020" spans="3:8">
      <c r="C1020">
        <v>101300</v>
      </c>
      <c r="D1020">
        <v>22.004999999999999</v>
      </c>
      <c r="E1020">
        <v>1655.1220000000001</v>
      </c>
      <c r="F1020">
        <v>20.265000000000001</v>
      </c>
      <c r="G1020">
        <v>21.632000000000001</v>
      </c>
      <c r="H1020">
        <v>21.663</v>
      </c>
    </row>
    <row r="1021" spans="3:8">
      <c r="C1021">
        <v>101400</v>
      </c>
      <c r="D1021">
        <v>22.003</v>
      </c>
      <c r="E1021">
        <v>1655.105</v>
      </c>
      <c r="F1021">
        <v>20.265000000000001</v>
      </c>
      <c r="G1021">
        <v>21.635000000000002</v>
      </c>
      <c r="H1021">
        <v>21.664000000000001</v>
      </c>
    </row>
    <row r="1022" spans="3:8">
      <c r="C1022">
        <v>101500</v>
      </c>
      <c r="D1022">
        <v>21.998000000000001</v>
      </c>
      <c r="E1022">
        <v>1655.1189999999999</v>
      </c>
      <c r="F1022">
        <v>20.265000000000001</v>
      </c>
      <c r="G1022">
        <v>21.65</v>
      </c>
      <c r="H1022">
        <v>21.667000000000002</v>
      </c>
    </row>
    <row r="1023" spans="3:8">
      <c r="C1023">
        <v>101600</v>
      </c>
      <c r="D1023">
        <v>21.995999999999999</v>
      </c>
      <c r="E1023">
        <v>1655.105</v>
      </c>
      <c r="F1023">
        <v>20.265000000000001</v>
      </c>
      <c r="G1023">
        <v>21.640999999999998</v>
      </c>
      <c r="H1023">
        <v>21.669</v>
      </c>
    </row>
    <row r="1024" spans="3:8">
      <c r="C1024">
        <v>101700</v>
      </c>
      <c r="D1024">
        <v>21.995000000000001</v>
      </c>
      <c r="E1024">
        <v>1655.0450000000001</v>
      </c>
      <c r="F1024">
        <v>20.263999999999999</v>
      </c>
      <c r="G1024">
        <v>21.646000000000001</v>
      </c>
      <c r="H1024">
        <v>21.667000000000002</v>
      </c>
    </row>
    <row r="1025" spans="3:8">
      <c r="C1025">
        <v>101800</v>
      </c>
      <c r="D1025">
        <v>21.995000000000001</v>
      </c>
      <c r="E1025">
        <v>1655.174</v>
      </c>
      <c r="F1025">
        <v>20.265999999999998</v>
      </c>
      <c r="G1025">
        <v>21.635999999999999</v>
      </c>
      <c r="H1025">
        <v>21.672999999999998</v>
      </c>
    </row>
    <row r="1026" spans="3:8">
      <c r="C1026">
        <v>101900</v>
      </c>
      <c r="D1026">
        <v>21.99</v>
      </c>
      <c r="E1026">
        <v>1655.201</v>
      </c>
      <c r="F1026">
        <v>20.266999999999999</v>
      </c>
      <c r="G1026">
        <v>21.632000000000001</v>
      </c>
      <c r="H1026">
        <v>21.672000000000001</v>
      </c>
    </row>
    <row r="1027" spans="3:8">
      <c r="C1027">
        <v>102000</v>
      </c>
      <c r="D1027">
        <v>21.988</v>
      </c>
      <c r="E1027">
        <v>1655.095</v>
      </c>
      <c r="F1027">
        <v>20.265000000000001</v>
      </c>
      <c r="G1027">
        <v>21.637</v>
      </c>
      <c r="H1027">
        <v>21.670999999999999</v>
      </c>
    </row>
    <row r="1028" spans="3:8">
      <c r="C1028">
        <v>102100</v>
      </c>
      <c r="D1028">
        <v>21.986999999999998</v>
      </c>
      <c r="E1028">
        <v>1655.115</v>
      </c>
      <c r="F1028">
        <v>20.265000000000001</v>
      </c>
      <c r="G1028">
        <v>21.632000000000001</v>
      </c>
      <c r="H1028">
        <v>21.655999999999999</v>
      </c>
    </row>
    <row r="1029" spans="3:8">
      <c r="C1029">
        <v>102200</v>
      </c>
      <c r="D1029">
        <v>21.984000000000002</v>
      </c>
      <c r="E1029">
        <v>1654.9749999999999</v>
      </c>
      <c r="F1029">
        <v>20.263000000000002</v>
      </c>
      <c r="G1029">
        <v>21.6</v>
      </c>
      <c r="H1029">
        <v>21.63</v>
      </c>
    </row>
    <row r="1030" spans="3:8">
      <c r="C1030">
        <v>102300</v>
      </c>
      <c r="D1030">
        <v>21.983000000000001</v>
      </c>
      <c r="E1030">
        <v>1655.0260000000001</v>
      </c>
      <c r="F1030">
        <v>20.263999999999999</v>
      </c>
      <c r="G1030">
        <v>21.582000000000001</v>
      </c>
      <c r="H1030">
        <v>21.614000000000001</v>
      </c>
    </row>
    <row r="1031" spans="3:8">
      <c r="C1031">
        <v>102400</v>
      </c>
      <c r="D1031">
        <v>21.98</v>
      </c>
      <c r="E1031">
        <v>1654.98</v>
      </c>
      <c r="F1031">
        <v>20.263000000000002</v>
      </c>
      <c r="G1031">
        <v>21.565000000000001</v>
      </c>
      <c r="H1031">
        <v>21.599</v>
      </c>
    </row>
    <row r="1032" spans="3:8">
      <c r="C1032">
        <v>102500</v>
      </c>
      <c r="D1032">
        <v>21.977</v>
      </c>
      <c r="E1032">
        <v>1655.0309999999999</v>
      </c>
      <c r="F1032">
        <v>20.263999999999999</v>
      </c>
      <c r="G1032">
        <v>21.542999999999999</v>
      </c>
      <c r="H1032">
        <v>21.588000000000001</v>
      </c>
    </row>
    <row r="1033" spans="3:8">
      <c r="C1033">
        <v>102600</v>
      </c>
      <c r="D1033">
        <v>21.974</v>
      </c>
      <c r="E1033">
        <v>1654.999</v>
      </c>
      <c r="F1033">
        <v>20.263000000000002</v>
      </c>
      <c r="G1033">
        <v>21.548999999999999</v>
      </c>
      <c r="H1033">
        <v>21.582999999999998</v>
      </c>
    </row>
    <row r="1034" spans="3:8">
      <c r="C1034">
        <v>102700</v>
      </c>
      <c r="D1034">
        <v>21.971</v>
      </c>
      <c r="E1034">
        <v>1654.9770000000001</v>
      </c>
      <c r="F1034">
        <v>20.263000000000002</v>
      </c>
      <c r="G1034">
        <v>21.587</v>
      </c>
      <c r="H1034">
        <v>21.597999999999999</v>
      </c>
    </row>
    <row r="1035" spans="3:8">
      <c r="C1035">
        <v>102800</v>
      </c>
      <c r="D1035">
        <v>21.966000000000001</v>
      </c>
      <c r="E1035">
        <v>1654.972</v>
      </c>
      <c r="F1035">
        <v>20.263000000000002</v>
      </c>
      <c r="G1035">
        <v>21.561</v>
      </c>
      <c r="H1035">
        <v>21.582000000000001</v>
      </c>
    </row>
    <row r="1036" spans="3:8">
      <c r="C1036">
        <v>102900</v>
      </c>
      <c r="D1036">
        <v>21.962</v>
      </c>
      <c r="E1036">
        <v>1654.9680000000001</v>
      </c>
      <c r="F1036">
        <v>20.263000000000002</v>
      </c>
      <c r="G1036">
        <v>21.548999999999999</v>
      </c>
      <c r="H1036">
        <v>21.576000000000001</v>
      </c>
    </row>
    <row r="1037" spans="3:8">
      <c r="C1037">
        <v>103000</v>
      </c>
      <c r="D1037">
        <v>21.960999999999999</v>
      </c>
      <c r="E1037">
        <v>1654.931</v>
      </c>
      <c r="F1037">
        <v>20.262</v>
      </c>
      <c r="G1037">
        <v>21.535</v>
      </c>
      <c r="H1037">
        <v>21.573</v>
      </c>
    </row>
    <row r="1038" spans="3:8">
      <c r="C1038">
        <v>103100</v>
      </c>
      <c r="D1038">
        <v>21.957000000000001</v>
      </c>
      <c r="E1038">
        <v>1654.8230000000001</v>
      </c>
      <c r="F1038">
        <v>20.260000000000002</v>
      </c>
      <c r="G1038">
        <v>21.542000000000002</v>
      </c>
      <c r="H1038">
        <v>21.571000000000002</v>
      </c>
    </row>
    <row r="1039" spans="3:8">
      <c r="C1039">
        <v>103200</v>
      </c>
      <c r="D1039">
        <v>21.957000000000001</v>
      </c>
      <c r="E1039">
        <v>1654.8679999999999</v>
      </c>
      <c r="F1039">
        <v>20.260999999999999</v>
      </c>
      <c r="G1039">
        <v>21.568999999999999</v>
      </c>
      <c r="H1039">
        <v>21.593</v>
      </c>
    </row>
    <row r="1040" spans="3:8">
      <c r="C1040">
        <v>103300</v>
      </c>
      <c r="D1040">
        <v>21.952999999999999</v>
      </c>
      <c r="E1040">
        <v>1654.8230000000001</v>
      </c>
      <c r="F1040">
        <v>20.260000000000002</v>
      </c>
      <c r="G1040">
        <v>21.576000000000001</v>
      </c>
      <c r="H1040">
        <v>21.599</v>
      </c>
    </row>
    <row r="1041" spans="3:8">
      <c r="C1041">
        <v>103400</v>
      </c>
      <c r="D1041">
        <v>21.951000000000001</v>
      </c>
      <c r="E1041">
        <v>1654.8520000000001</v>
      </c>
      <c r="F1041">
        <v>20.260999999999999</v>
      </c>
      <c r="G1041">
        <v>21.576000000000001</v>
      </c>
      <c r="H1041">
        <v>21.600999999999999</v>
      </c>
    </row>
    <row r="1042" spans="3:8">
      <c r="C1042">
        <v>103500</v>
      </c>
      <c r="D1042">
        <v>21.95</v>
      </c>
      <c r="E1042">
        <v>1654.8869999999999</v>
      </c>
      <c r="F1042">
        <v>20.260999999999999</v>
      </c>
      <c r="G1042">
        <v>21.568999999999999</v>
      </c>
      <c r="H1042">
        <v>21.606000000000002</v>
      </c>
    </row>
    <row r="1043" spans="3:8">
      <c r="C1043">
        <v>103600</v>
      </c>
      <c r="D1043">
        <v>21.946999999999999</v>
      </c>
      <c r="E1043">
        <v>1654.8530000000001</v>
      </c>
      <c r="F1043">
        <v>20.260999999999999</v>
      </c>
      <c r="G1043">
        <v>21.587</v>
      </c>
      <c r="H1043">
        <v>21.616</v>
      </c>
    </row>
    <row r="1044" spans="3:8">
      <c r="C1044">
        <v>103700</v>
      </c>
      <c r="D1044">
        <v>21.946999999999999</v>
      </c>
      <c r="E1044">
        <v>1654.73</v>
      </c>
      <c r="F1044">
        <v>20.257999999999999</v>
      </c>
      <c r="G1044">
        <v>21.594999999999999</v>
      </c>
      <c r="H1044">
        <v>21.623999999999999</v>
      </c>
    </row>
    <row r="1045" spans="3:8">
      <c r="C1045">
        <v>103800</v>
      </c>
      <c r="D1045">
        <v>21.946000000000002</v>
      </c>
      <c r="E1045">
        <v>1654.7370000000001</v>
      </c>
      <c r="F1045">
        <v>20.259</v>
      </c>
      <c r="G1045">
        <v>21.597999999999999</v>
      </c>
      <c r="H1045">
        <v>21.625</v>
      </c>
    </row>
    <row r="1046" spans="3:8">
      <c r="C1046">
        <v>103900</v>
      </c>
      <c r="D1046">
        <v>21.943000000000001</v>
      </c>
      <c r="E1046">
        <v>1654.875</v>
      </c>
      <c r="F1046">
        <v>20.260999999999999</v>
      </c>
      <c r="G1046">
        <v>21.605</v>
      </c>
      <c r="H1046">
        <v>21.628</v>
      </c>
    </row>
    <row r="1047" spans="3:8">
      <c r="C1047">
        <v>104000</v>
      </c>
      <c r="D1047">
        <v>21.943000000000001</v>
      </c>
      <c r="E1047">
        <v>1654.78</v>
      </c>
      <c r="F1047">
        <v>20.259</v>
      </c>
      <c r="G1047">
        <v>21.609000000000002</v>
      </c>
      <c r="H1047">
        <v>21.637</v>
      </c>
    </row>
    <row r="1048" spans="3:8">
      <c r="C1048">
        <v>104100</v>
      </c>
      <c r="D1048">
        <v>21.940999999999999</v>
      </c>
      <c r="E1048">
        <v>1654.829</v>
      </c>
      <c r="F1048">
        <v>20.260000000000002</v>
      </c>
      <c r="G1048">
        <v>21.623000000000001</v>
      </c>
      <c r="H1048">
        <v>21.645</v>
      </c>
    </row>
    <row r="1049" spans="3:8">
      <c r="C1049">
        <v>104200</v>
      </c>
      <c r="D1049">
        <v>21.940999999999999</v>
      </c>
      <c r="E1049">
        <v>1654.778</v>
      </c>
      <c r="F1049">
        <v>20.259</v>
      </c>
      <c r="G1049">
        <v>21.649000000000001</v>
      </c>
      <c r="H1049">
        <v>21.658999999999999</v>
      </c>
    </row>
    <row r="1050" spans="3:8">
      <c r="C1050">
        <v>104300</v>
      </c>
      <c r="D1050">
        <v>21.94</v>
      </c>
      <c r="E1050">
        <v>1654.7719999999999</v>
      </c>
      <c r="F1050">
        <v>20.259</v>
      </c>
      <c r="G1050">
        <v>21.66</v>
      </c>
      <c r="H1050">
        <v>21.681000000000001</v>
      </c>
    </row>
    <row r="1051" spans="3:8">
      <c r="C1051">
        <v>104400</v>
      </c>
      <c r="D1051">
        <v>21.937000000000001</v>
      </c>
      <c r="E1051">
        <v>1654.7370000000001</v>
      </c>
      <c r="F1051">
        <v>20.259</v>
      </c>
      <c r="G1051">
        <v>21.649000000000001</v>
      </c>
      <c r="H1051">
        <v>21.678000000000001</v>
      </c>
    </row>
    <row r="1052" spans="3:8">
      <c r="C1052">
        <v>104500</v>
      </c>
      <c r="D1052">
        <v>21.934999999999999</v>
      </c>
      <c r="E1052">
        <v>1654.796</v>
      </c>
      <c r="F1052">
        <v>20.260000000000002</v>
      </c>
      <c r="G1052">
        <v>21.658000000000001</v>
      </c>
      <c r="H1052">
        <v>21.677</v>
      </c>
    </row>
    <row r="1053" spans="3:8">
      <c r="C1053">
        <v>104600</v>
      </c>
      <c r="D1053">
        <v>21.933</v>
      </c>
      <c r="E1053">
        <v>1654.8430000000001</v>
      </c>
      <c r="F1053">
        <v>20.260000000000002</v>
      </c>
      <c r="G1053">
        <v>21.658000000000001</v>
      </c>
      <c r="H1053">
        <v>21.68</v>
      </c>
    </row>
    <row r="1054" spans="3:8">
      <c r="C1054">
        <v>104700</v>
      </c>
      <c r="D1054">
        <v>21.934000000000001</v>
      </c>
      <c r="E1054">
        <v>1654.731</v>
      </c>
      <c r="F1054">
        <v>20.257999999999999</v>
      </c>
      <c r="G1054">
        <v>21.617999999999999</v>
      </c>
      <c r="H1054">
        <v>21.655000000000001</v>
      </c>
    </row>
    <row r="1055" spans="3:8">
      <c r="C1055">
        <v>104800</v>
      </c>
      <c r="D1055">
        <v>21.931000000000001</v>
      </c>
      <c r="E1055">
        <v>1654.7429999999999</v>
      </c>
      <c r="F1055">
        <v>20.259</v>
      </c>
      <c r="G1055">
        <v>21.6</v>
      </c>
      <c r="H1055">
        <v>21.632000000000001</v>
      </c>
    </row>
    <row r="1056" spans="3:8">
      <c r="C1056">
        <v>104900</v>
      </c>
      <c r="D1056">
        <v>21.928000000000001</v>
      </c>
      <c r="E1056">
        <v>1654.663</v>
      </c>
      <c r="F1056">
        <v>20.257000000000001</v>
      </c>
      <c r="G1056">
        <v>21.542000000000002</v>
      </c>
      <c r="H1056">
        <v>21.597000000000001</v>
      </c>
    </row>
    <row r="1057" spans="3:8">
      <c r="C1057">
        <v>105000</v>
      </c>
      <c r="D1057">
        <v>21.925000000000001</v>
      </c>
      <c r="E1057">
        <v>1654.6289999999999</v>
      </c>
      <c r="F1057">
        <v>20.257000000000001</v>
      </c>
      <c r="G1057">
        <v>21.521999999999998</v>
      </c>
      <c r="H1057">
        <v>21.571999999999999</v>
      </c>
    </row>
    <row r="1058" spans="3:8">
      <c r="C1058">
        <v>105100</v>
      </c>
      <c r="D1058">
        <v>21.922999999999998</v>
      </c>
      <c r="E1058">
        <v>1654.623</v>
      </c>
      <c r="F1058">
        <v>20.257000000000001</v>
      </c>
      <c r="G1058">
        <v>21.518000000000001</v>
      </c>
      <c r="H1058">
        <v>21.567</v>
      </c>
    </row>
    <row r="1059" spans="3:8">
      <c r="C1059">
        <v>105200</v>
      </c>
      <c r="D1059">
        <v>21.920999999999999</v>
      </c>
      <c r="E1059">
        <v>1654.5139999999999</v>
      </c>
      <c r="F1059">
        <v>20.254999999999999</v>
      </c>
      <c r="G1059">
        <v>21.495999999999999</v>
      </c>
      <c r="H1059">
        <v>21.562000000000001</v>
      </c>
    </row>
    <row r="1060" spans="3:8">
      <c r="C1060">
        <v>105300</v>
      </c>
      <c r="D1060">
        <v>21.919</v>
      </c>
      <c r="E1060">
        <v>1654.519</v>
      </c>
      <c r="F1060">
        <v>20.254999999999999</v>
      </c>
      <c r="G1060">
        <v>21.503</v>
      </c>
      <c r="H1060">
        <v>21.556999999999999</v>
      </c>
    </row>
    <row r="1061" spans="3:8">
      <c r="C1061">
        <v>105400</v>
      </c>
      <c r="D1061">
        <v>21.914000000000001</v>
      </c>
      <c r="E1061">
        <v>1654.424</v>
      </c>
      <c r="F1061">
        <v>20.253</v>
      </c>
      <c r="G1061">
        <v>21.5</v>
      </c>
      <c r="H1061">
        <v>21.558</v>
      </c>
    </row>
    <row r="1062" spans="3:8">
      <c r="C1062">
        <v>105500</v>
      </c>
      <c r="D1062">
        <v>21.911999999999999</v>
      </c>
      <c r="E1062">
        <v>1654.309</v>
      </c>
      <c r="F1062">
        <v>20.251000000000001</v>
      </c>
      <c r="G1062">
        <v>21.507000000000001</v>
      </c>
      <c r="H1062">
        <v>21.556999999999999</v>
      </c>
    </row>
    <row r="1063" spans="3:8">
      <c r="C1063">
        <v>105600</v>
      </c>
      <c r="D1063">
        <v>21.911000000000001</v>
      </c>
      <c r="E1063">
        <v>1654.229</v>
      </c>
      <c r="F1063">
        <v>20.25</v>
      </c>
      <c r="G1063">
        <v>21.513999999999999</v>
      </c>
      <c r="H1063">
        <v>21.558</v>
      </c>
    </row>
    <row r="1064" spans="3:8">
      <c r="C1064">
        <v>105700</v>
      </c>
      <c r="D1064">
        <v>21.907</v>
      </c>
      <c r="E1064">
        <v>1654.211</v>
      </c>
      <c r="F1064">
        <v>20.248999999999999</v>
      </c>
      <c r="G1064">
        <v>21.486000000000001</v>
      </c>
      <c r="H1064">
        <v>21.544</v>
      </c>
    </row>
    <row r="1065" spans="3:8">
      <c r="C1065">
        <v>105800</v>
      </c>
      <c r="D1065">
        <v>21.905000000000001</v>
      </c>
      <c r="E1065">
        <v>1654.261</v>
      </c>
      <c r="F1065">
        <v>20.25</v>
      </c>
      <c r="G1065">
        <v>21.486999999999998</v>
      </c>
      <c r="H1065">
        <v>21.545000000000002</v>
      </c>
    </row>
    <row r="1066" spans="3:8">
      <c r="C1066">
        <v>105900</v>
      </c>
      <c r="D1066">
        <v>21.902000000000001</v>
      </c>
      <c r="E1066">
        <v>1654.221</v>
      </c>
      <c r="F1066">
        <v>20.248999999999999</v>
      </c>
      <c r="G1066">
        <v>21.513999999999999</v>
      </c>
      <c r="H1066">
        <v>21.564</v>
      </c>
    </row>
    <row r="1067" spans="3:8">
      <c r="C1067">
        <v>106000</v>
      </c>
      <c r="D1067">
        <v>21.899000000000001</v>
      </c>
      <c r="E1067">
        <v>1654.067</v>
      </c>
      <c r="F1067">
        <v>20.247</v>
      </c>
      <c r="G1067">
        <v>21.532</v>
      </c>
      <c r="H1067">
        <v>21.571999999999999</v>
      </c>
    </row>
    <row r="1068" spans="3:8">
      <c r="C1068">
        <v>106100</v>
      </c>
      <c r="D1068">
        <v>21.899000000000001</v>
      </c>
      <c r="E1068">
        <v>1653.9739999999999</v>
      </c>
      <c r="F1068">
        <v>20.245000000000001</v>
      </c>
      <c r="G1068">
        <v>21.547000000000001</v>
      </c>
      <c r="H1068">
        <v>21.576000000000001</v>
      </c>
    </row>
    <row r="1069" spans="3:8">
      <c r="C1069">
        <v>106200</v>
      </c>
      <c r="D1069">
        <v>21.896000000000001</v>
      </c>
      <c r="E1069">
        <v>1654.095</v>
      </c>
      <c r="F1069">
        <v>20.247</v>
      </c>
      <c r="G1069">
        <v>21.538</v>
      </c>
      <c r="H1069">
        <v>21.577000000000002</v>
      </c>
    </row>
    <row r="1070" spans="3:8">
      <c r="C1070">
        <v>106300</v>
      </c>
      <c r="D1070">
        <v>21.895</v>
      </c>
      <c r="E1070">
        <v>1654.049</v>
      </c>
      <c r="F1070">
        <v>20.245999999999999</v>
      </c>
      <c r="G1070">
        <v>21.532</v>
      </c>
      <c r="H1070">
        <v>21.577999999999999</v>
      </c>
    </row>
    <row r="1071" spans="3:8">
      <c r="C1071">
        <v>106400</v>
      </c>
      <c r="D1071">
        <v>21.896000000000001</v>
      </c>
      <c r="E1071">
        <v>1654.1120000000001</v>
      </c>
      <c r="F1071">
        <v>20.248000000000001</v>
      </c>
      <c r="G1071">
        <v>21.526</v>
      </c>
      <c r="H1071">
        <v>21.577999999999999</v>
      </c>
    </row>
    <row r="1072" spans="3:8">
      <c r="C1072">
        <v>106500</v>
      </c>
      <c r="D1072">
        <v>21.895</v>
      </c>
      <c r="E1072">
        <v>1654.163</v>
      </c>
      <c r="F1072">
        <v>20.248000000000001</v>
      </c>
      <c r="G1072">
        <v>21.547999999999998</v>
      </c>
      <c r="H1072">
        <v>21.582999999999998</v>
      </c>
    </row>
    <row r="1073" spans="3:8">
      <c r="C1073">
        <v>106600</v>
      </c>
      <c r="D1073">
        <v>21.891999999999999</v>
      </c>
      <c r="E1073">
        <v>1654.1079999999999</v>
      </c>
      <c r="F1073">
        <v>20.248000000000001</v>
      </c>
      <c r="G1073">
        <v>21.585999999999999</v>
      </c>
      <c r="H1073">
        <v>21.591000000000001</v>
      </c>
    </row>
    <row r="1074" spans="3:8">
      <c r="C1074">
        <v>106700</v>
      </c>
      <c r="D1074">
        <v>21.893000000000001</v>
      </c>
      <c r="E1074">
        <v>1654.335</v>
      </c>
      <c r="F1074">
        <v>20.251000000000001</v>
      </c>
      <c r="G1074">
        <v>21.574999999999999</v>
      </c>
      <c r="H1074">
        <v>21.587</v>
      </c>
    </row>
    <row r="1075" spans="3:8">
      <c r="C1075">
        <v>106800</v>
      </c>
      <c r="D1075">
        <v>21.89</v>
      </c>
      <c r="E1075">
        <v>1654.165</v>
      </c>
      <c r="F1075">
        <v>20.248999999999999</v>
      </c>
      <c r="G1075">
        <v>21.568000000000001</v>
      </c>
      <c r="H1075">
        <v>21.594999999999999</v>
      </c>
    </row>
    <row r="1076" spans="3:8">
      <c r="C1076">
        <v>106900</v>
      </c>
      <c r="D1076">
        <v>21.888000000000002</v>
      </c>
      <c r="E1076">
        <v>1654.038</v>
      </c>
      <c r="F1076">
        <v>20.245999999999999</v>
      </c>
      <c r="G1076">
        <v>21.562999999999999</v>
      </c>
      <c r="H1076">
        <v>21.597000000000001</v>
      </c>
    </row>
    <row r="1077" spans="3:8">
      <c r="C1077">
        <v>107000</v>
      </c>
      <c r="D1077">
        <v>21.887</v>
      </c>
      <c r="E1077">
        <v>1654.009</v>
      </c>
      <c r="F1077">
        <v>20.245999999999999</v>
      </c>
      <c r="G1077">
        <v>21.556999999999999</v>
      </c>
      <c r="H1077">
        <v>21.593</v>
      </c>
    </row>
    <row r="1078" spans="3:8">
      <c r="C1078">
        <v>107100</v>
      </c>
      <c r="D1078">
        <v>21.888000000000002</v>
      </c>
      <c r="E1078">
        <v>1654.1489999999999</v>
      </c>
      <c r="F1078">
        <v>20.248000000000001</v>
      </c>
      <c r="G1078">
        <v>21.530999999999999</v>
      </c>
      <c r="H1078">
        <v>21.582000000000001</v>
      </c>
    </row>
    <row r="1079" spans="3:8">
      <c r="C1079">
        <v>107200</v>
      </c>
      <c r="D1079">
        <v>21.885999999999999</v>
      </c>
      <c r="E1079">
        <v>1654.201</v>
      </c>
      <c r="F1079">
        <v>20.248999999999999</v>
      </c>
      <c r="G1079">
        <v>21.524000000000001</v>
      </c>
      <c r="H1079">
        <v>21.567</v>
      </c>
    </row>
    <row r="1080" spans="3:8">
      <c r="C1080">
        <v>107300</v>
      </c>
      <c r="D1080">
        <v>21.882999999999999</v>
      </c>
      <c r="E1080">
        <v>1654.357</v>
      </c>
      <c r="F1080">
        <v>20.251999999999999</v>
      </c>
      <c r="G1080">
        <v>21.497</v>
      </c>
      <c r="H1080">
        <v>21.552</v>
      </c>
    </row>
    <row r="1081" spans="3:8">
      <c r="C1081">
        <v>107400</v>
      </c>
      <c r="D1081">
        <v>21.88</v>
      </c>
      <c r="E1081">
        <v>1654.152</v>
      </c>
      <c r="F1081">
        <v>20.248000000000001</v>
      </c>
      <c r="G1081">
        <v>21.472000000000001</v>
      </c>
      <c r="H1081">
        <v>21.536000000000001</v>
      </c>
    </row>
    <row r="1082" spans="3:8">
      <c r="C1082">
        <v>107500</v>
      </c>
      <c r="D1082">
        <v>21.879000000000001</v>
      </c>
      <c r="E1082">
        <v>1654.001</v>
      </c>
      <c r="F1082">
        <v>20.245999999999999</v>
      </c>
      <c r="G1082">
        <v>21.472000000000001</v>
      </c>
      <c r="H1082">
        <v>21.532</v>
      </c>
    </row>
    <row r="1083" spans="3:8">
      <c r="C1083">
        <v>107600</v>
      </c>
      <c r="D1083">
        <v>21.875</v>
      </c>
      <c r="E1083">
        <v>1653.9939999999999</v>
      </c>
      <c r="F1083">
        <v>20.245999999999999</v>
      </c>
      <c r="G1083">
        <v>21.472000000000001</v>
      </c>
      <c r="H1083">
        <v>21.529</v>
      </c>
    </row>
    <row r="1084" spans="3:8">
      <c r="C1084">
        <v>107700</v>
      </c>
      <c r="D1084">
        <v>21.873000000000001</v>
      </c>
      <c r="E1084">
        <v>1654.047</v>
      </c>
      <c r="F1084">
        <v>20.245999999999999</v>
      </c>
      <c r="G1084">
        <v>21.478000000000002</v>
      </c>
      <c r="H1084">
        <v>21.523</v>
      </c>
    </row>
    <row r="1085" spans="3:8">
      <c r="C1085">
        <v>107800</v>
      </c>
      <c r="D1085">
        <v>21.870999999999999</v>
      </c>
      <c r="E1085">
        <v>1653.9659999999999</v>
      </c>
      <c r="F1085">
        <v>20.245000000000001</v>
      </c>
      <c r="G1085">
        <v>21.457999999999998</v>
      </c>
      <c r="H1085">
        <v>21.515000000000001</v>
      </c>
    </row>
    <row r="1086" spans="3:8">
      <c r="C1086">
        <v>107900</v>
      </c>
      <c r="D1086">
        <v>21.867000000000001</v>
      </c>
      <c r="E1086">
        <v>1653.932</v>
      </c>
      <c r="F1086">
        <v>20.244</v>
      </c>
      <c r="G1086">
        <v>21.475999999999999</v>
      </c>
      <c r="H1086">
        <v>21.521999999999998</v>
      </c>
    </row>
    <row r="1087" spans="3:8">
      <c r="C1087">
        <v>108000</v>
      </c>
      <c r="D1087">
        <v>21.866</v>
      </c>
      <c r="E1087">
        <v>1653.8710000000001</v>
      </c>
      <c r="F1087">
        <v>20.242999999999999</v>
      </c>
      <c r="G1087">
        <v>21.486999999999998</v>
      </c>
      <c r="H1087">
        <v>21.526</v>
      </c>
    </row>
    <row r="1088" spans="3:8">
      <c r="C1088">
        <v>108100</v>
      </c>
      <c r="D1088">
        <v>21.864000000000001</v>
      </c>
      <c r="E1088">
        <v>1653.913</v>
      </c>
      <c r="F1088">
        <v>20.244</v>
      </c>
      <c r="G1088">
        <v>21.484000000000002</v>
      </c>
      <c r="H1088">
        <v>21.535</v>
      </c>
    </row>
    <row r="1089" spans="3:8">
      <c r="C1089">
        <v>108200</v>
      </c>
      <c r="D1089">
        <v>21.864999999999998</v>
      </c>
      <c r="E1089">
        <v>1653.93</v>
      </c>
      <c r="F1089">
        <v>20.244</v>
      </c>
      <c r="G1089">
        <v>21.48</v>
      </c>
      <c r="H1089">
        <v>21.535</v>
      </c>
    </row>
    <row r="1090" spans="3:8">
      <c r="C1090">
        <v>108300</v>
      </c>
      <c r="D1090">
        <v>21.864000000000001</v>
      </c>
      <c r="E1090">
        <v>1653.925</v>
      </c>
      <c r="F1090">
        <v>20.244</v>
      </c>
      <c r="G1090">
        <v>21.486999999999998</v>
      </c>
      <c r="H1090">
        <v>21.542999999999999</v>
      </c>
    </row>
    <row r="1091" spans="3:8">
      <c r="C1091">
        <v>108400</v>
      </c>
      <c r="D1091">
        <v>21.861000000000001</v>
      </c>
      <c r="E1091">
        <v>1653.8910000000001</v>
      </c>
      <c r="F1091">
        <v>20.244</v>
      </c>
      <c r="G1091">
        <v>21.498000000000001</v>
      </c>
      <c r="H1091">
        <v>21.552</v>
      </c>
    </row>
    <row r="1092" spans="3:8">
      <c r="C1092">
        <v>108500</v>
      </c>
      <c r="D1092">
        <v>21.86</v>
      </c>
      <c r="E1092">
        <v>1654.021</v>
      </c>
      <c r="F1092">
        <v>20.245999999999999</v>
      </c>
      <c r="G1092">
        <v>21.515000000000001</v>
      </c>
      <c r="H1092">
        <v>21.558</v>
      </c>
    </row>
    <row r="1093" spans="3:8">
      <c r="C1093">
        <v>108600</v>
      </c>
      <c r="D1093">
        <v>21.861000000000001</v>
      </c>
      <c r="E1093">
        <v>1654.0039999999999</v>
      </c>
      <c r="F1093">
        <v>20.245999999999999</v>
      </c>
      <c r="G1093">
        <v>21.544</v>
      </c>
      <c r="H1093">
        <v>21.574999999999999</v>
      </c>
    </row>
    <row r="1094" spans="3:8">
      <c r="C1094">
        <v>108700</v>
      </c>
      <c r="D1094">
        <v>21.856999999999999</v>
      </c>
      <c r="E1094">
        <v>1653.931</v>
      </c>
      <c r="F1094">
        <v>20.244</v>
      </c>
      <c r="G1094">
        <v>21.55</v>
      </c>
      <c r="H1094">
        <v>21.59</v>
      </c>
    </row>
    <row r="1095" spans="3:8">
      <c r="C1095">
        <v>108800</v>
      </c>
      <c r="D1095">
        <v>21.858000000000001</v>
      </c>
      <c r="E1095">
        <v>1653.915</v>
      </c>
      <c r="F1095">
        <v>20.244</v>
      </c>
      <c r="G1095">
        <v>21.577000000000002</v>
      </c>
      <c r="H1095">
        <v>21.606000000000002</v>
      </c>
    </row>
    <row r="1096" spans="3:8">
      <c r="C1096">
        <v>108900</v>
      </c>
      <c r="D1096">
        <v>21.856999999999999</v>
      </c>
      <c r="E1096">
        <v>1654.001</v>
      </c>
      <c r="F1096">
        <v>20.245999999999999</v>
      </c>
      <c r="G1096">
        <v>21.59</v>
      </c>
      <c r="H1096">
        <v>21.614999999999998</v>
      </c>
    </row>
    <row r="1097" spans="3:8">
      <c r="C1097">
        <v>109000</v>
      </c>
      <c r="D1097">
        <v>21.856999999999999</v>
      </c>
      <c r="E1097">
        <v>1654.039</v>
      </c>
      <c r="F1097">
        <v>20.245999999999999</v>
      </c>
      <c r="G1097">
        <v>21.591999999999999</v>
      </c>
      <c r="H1097">
        <v>21.616</v>
      </c>
    </row>
    <row r="1098" spans="3:8">
      <c r="C1098">
        <v>109100</v>
      </c>
      <c r="D1098">
        <v>21.856999999999999</v>
      </c>
      <c r="E1098">
        <v>1654.0440000000001</v>
      </c>
      <c r="F1098">
        <v>20.245999999999999</v>
      </c>
      <c r="G1098">
        <v>21.603000000000002</v>
      </c>
      <c r="H1098">
        <v>21.613</v>
      </c>
    </row>
    <row r="1099" spans="3:8">
      <c r="C1099">
        <v>109200</v>
      </c>
      <c r="D1099">
        <v>21.858000000000001</v>
      </c>
      <c r="E1099">
        <v>1654.0630000000001</v>
      </c>
      <c r="F1099">
        <v>20.247</v>
      </c>
      <c r="G1099">
        <v>21.597000000000001</v>
      </c>
      <c r="H1099">
        <v>21.613</v>
      </c>
    </row>
    <row r="1100" spans="3:8">
      <c r="C1100">
        <v>109300</v>
      </c>
      <c r="D1100">
        <v>21.858000000000001</v>
      </c>
      <c r="E1100">
        <v>1653.9939999999999</v>
      </c>
      <c r="F1100">
        <v>20.245999999999999</v>
      </c>
      <c r="G1100">
        <v>21.585000000000001</v>
      </c>
      <c r="H1100">
        <v>21.605</v>
      </c>
    </row>
    <row r="1101" spans="3:8">
      <c r="C1101">
        <v>109400</v>
      </c>
      <c r="D1101">
        <v>21.858000000000001</v>
      </c>
      <c r="E1101">
        <v>1653.9359999999999</v>
      </c>
      <c r="F1101">
        <v>20.244</v>
      </c>
      <c r="G1101">
        <v>21.584</v>
      </c>
      <c r="H1101">
        <v>21.611999999999998</v>
      </c>
    </row>
    <row r="1102" spans="3:8">
      <c r="C1102">
        <v>109500</v>
      </c>
      <c r="D1102">
        <v>21.855</v>
      </c>
      <c r="E1102">
        <v>1653.93</v>
      </c>
      <c r="F1102">
        <v>20.244</v>
      </c>
      <c r="G1102">
        <v>21.553999999999998</v>
      </c>
      <c r="H1102">
        <v>21.605</v>
      </c>
    </row>
    <row r="1103" spans="3:8">
      <c r="C1103">
        <v>109600</v>
      </c>
      <c r="D1103">
        <v>21.853999999999999</v>
      </c>
      <c r="E1103">
        <v>1653.8219999999999</v>
      </c>
      <c r="F1103">
        <v>20.242000000000001</v>
      </c>
      <c r="G1103">
        <v>21.548999999999999</v>
      </c>
      <c r="H1103">
        <v>21.597000000000001</v>
      </c>
    </row>
    <row r="1104" spans="3:8">
      <c r="C1104">
        <v>109700</v>
      </c>
      <c r="D1104">
        <v>21.855</v>
      </c>
      <c r="E1104">
        <v>1653.857</v>
      </c>
      <c r="F1104">
        <v>20.242999999999999</v>
      </c>
      <c r="G1104">
        <v>21.545000000000002</v>
      </c>
      <c r="H1104">
        <v>21.591000000000001</v>
      </c>
    </row>
    <row r="1105" spans="3:8">
      <c r="C1105">
        <v>109800</v>
      </c>
      <c r="D1105">
        <v>21.853000000000002</v>
      </c>
      <c r="E1105">
        <v>1653.807</v>
      </c>
      <c r="F1105">
        <v>20.242000000000001</v>
      </c>
      <c r="G1105">
        <v>21.521000000000001</v>
      </c>
      <c r="H1105">
        <v>21.574999999999999</v>
      </c>
    </row>
    <row r="1106" spans="3:8">
      <c r="C1106">
        <v>109900</v>
      </c>
      <c r="D1106">
        <v>21.850999999999999</v>
      </c>
      <c r="E1106">
        <v>1653.856</v>
      </c>
      <c r="F1106">
        <v>20.242999999999999</v>
      </c>
      <c r="G1106">
        <v>21.504999999999999</v>
      </c>
      <c r="H1106">
        <v>21.559000000000001</v>
      </c>
    </row>
    <row r="1107" spans="3:8">
      <c r="C1107">
        <v>110000</v>
      </c>
      <c r="D1107">
        <v>21.849</v>
      </c>
      <c r="E1107">
        <v>1653.9259999999999</v>
      </c>
      <c r="F1107">
        <v>20.244</v>
      </c>
      <c r="G1107">
        <v>21.481000000000002</v>
      </c>
      <c r="H1107">
        <v>21.545000000000002</v>
      </c>
    </row>
    <row r="1108" spans="3:8">
      <c r="C1108">
        <v>110100</v>
      </c>
      <c r="D1108">
        <v>21.844999999999999</v>
      </c>
      <c r="E1108">
        <v>1653.85</v>
      </c>
      <c r="F1108">
        <v>20.242999999999999</v>
      </c>
      <c r="G1108">
        <v>21.463000000000001</v>
      </c>
      <c r="H1108">
        <v>21.53</v>
      </c>
    </row>
    <row r="1109" spans="3:8">
      <c r="C1109">
        <v>110200</v>
      </c>
      <c r="D1109">
        <v>21.844000000000001</v>
      </c>
      <c r="E1109">
        <v>1653.8150000000001</v>
      </c>
      <c r="F1109">
        <v>20.242000000000001</v>
      </c>
      <c r="G1109">
        <v>21.434999999999999</v>
      </c>
      <c r="H1109">
        <v>21.513000000000002</v>
      </c>
    </row>
    <row r="1110" spans="3:8">
      <c r="C1110">
        <v>110300</v>
      </c>
      <c r="D1110">
        <v>21.841999999999999</v>
      </c>
      <c r="E1110">
        <v>1653.7919999999999</v>
      </c>
      <c r="F1110">
        <v>20.242000000000001</v>
      </c>
      <c r="G1110">
        <v>21.434000000000001</v>
      </c>
      <c r="H1110">
        <v>21.506</v>
      </c>
    </row>
    <row r="1111" spans="3:8">
      <c r="C1111">
        <v>110400</v>
      </c>
      <c r="D1111">
        <v>21.841999999999999</v>
      </c>
      <c r="E1111">
        <v>1653.8019999999999</v>
      </c>
      <c r="F1111">
        <v>20.242000000000001</v>
      </c>
      <c r="G1111">
        <v>21.436</v>
      </c>
      <c r="H1111">
        <v>21.506</v>
      </c>
    </row>
    <row r="1112" spans="3:8">
      <c r="C1112">
        <v>110500</v>
      </c>
      <c r="D1112">
        <v>21.838999999999999</v>
      </c>
      <c r="E1112">
        <v>1653.711</v>
      </c>
      <c r="F1112">
        <v>20.241</v>
      </c>
      <c r="G1112">
        <v>21.448</v>
      </c>
      <c r="H1112">
        <v>21.512</v>
      </c>
    </row>
    <row r="1113" spans="3:8">
      <c r="C1113">
        <v>110600</v>
      </c>
      <c r="D1113">
        <v>21.837</v>
      </c>
      <c r="E1113">
        <v>1653.731</v>
      </c>
      <c r="F1113">
        <v>20.241</v>
      </c>
      <c r="G1113">
        <v>21.462</v>
      </c>
      <c r="H1113">
        <v>21.516999999999999</v>
      </c>
    </row>
    <row r="1114" spans="3:8">
      <c r="C1114">
        <v>110700</v>
      </c>
      <c r="D1114">
        <v>21.835999999999999</v>
      </c>
      <c r="E1114">
        <v>1653.759</v>
      </c>
      <c r="F1114">
        <v>20.241</v>
      </c>
      <c r="G1114">
        <v>21.484999999999999</v>
      </c>
      <c r="H1114">
        <v>21.526</v>
      </c>
    </row>
    <row r="1115" spans="3:8">
      <c r="C1115">
        <v>110800</v>
      </c>
      <c r="D1115">
        <v>21.835000000000001</v>
      </c>
      <c r="E1115">
        <v>1653.7570000000001</v>
      </c>
      <c r="F1115">
        <v>20.241</v>
      </c>
      <c r="G1115">
        <v>21.486000000000001</v>
      </c>
      <c r="H1115">
        <v>21.536999999999999</v>
      </c>
    </row>
    <row r="1116" spans="3:8">
      <c r="C1116">
        <v>110900</v>
      </c>
      <c r="D1116">
        <v>21.834</v>
      </c>
      <c r="E1116">
        <v>1653.6320000000001</v>
      </c>
      <c r="F1116">
        <v>20.239000000000001</v>
      </c>
      <c r="G1116">
        <v>21.47</v>
      </c>
      <c r="H1116">
        <v>21.530999999999999</v>
      </c>
    </row>
    <row r="1117" spans="3:8">
      <c r="C1117">
        <v>111000</v>
      </c>
      <c r="D1117">
        <v>21.831</v>
      </c>
      <c r="E1117">
        <v>1653.645</v>
      </c>
      <c r="F1117">
        <v>20.239000000000001</v>
      </c>
      <c r="G1117">
        <v>21.457999999999998</v>
      </c>
      <c r="H1117">
        <v>21.524999999999999</v>
      </c>
    </row>
    <row r="1118" spans="3:8">
      <c r="C1118">
        <v>111100</v>
      </c>
      <c r="D1118">
        <v>21.829000000000001</v>
      </c>
      <c r="E1118">
        <v>1653.5930000000001</v>
      </c>
      <c r="F1118">
        <v>20.238</v>
      </c>
      <c r="G1118">
        <v>21.457999999999998</v>
      </c>
      <c r="H1118">
        <v>21.521000000000001</v>
      </c>
    </row>
    <row r="1119" spans="3:8">
      <c r="C1119">
        <v>111200</v>
      </c>
      <c r="D1119">
        <v>21.827999999999999</v>
      </c>
      <c r="E1119">
        <v>1653.614</v>
      </c>
      <c r="F1119">
        <v>20.239000000000001</v>
      </c>
      <c r="G1119">
        <v>21.460999999999999</v>
      </c>
      <c r="H1119">
        <v>21.529</v>
      </c>
    </row>
    <row r="1120" spans="3:8">
      <c r="C1120">
        <v>111300</v>
      </c>
      <c r="D1120">
        <v>21.826000000000001</v>
      </c>
      <c r="E1120">
        <v>1653.595</v>
      </c>
      <c r="F1120">
        <v>20.239000000000001</v>
      </c>
      <c r="G1120">
        <v>21.491</v>
      </c>
      <c r="H1120">
        <v>21.547000000000001</v>
      </c>
    </row>
    <row r="1121" spans="3:8">
      <c r="C1121">
        <v>111400</v>
      </c>
      <c r="D1121">
        <v>21.827000000000002</v>
      </c>
      <c r="E1121">
        <v>1653.6510000000001</v>
      </c>
      <c r="F1121">
        <v>20.239999999999998</v>
      </c>
      <c r="G1121">
        <v>21.5</v>
      </c>
      <c r="H1121">
        <v>21.553000000000001</v>
      </c>
    </row>
    <row r="1122" spans="3:8">
      <c r="C1122">
        <v>111500</v>
      </c>
      <c r="D1122">
        <v>21.824000000000002</v>
      </c>
      <c r="E1122">
        <v>1653.6780000000001</v>
      </c>
      <c r="F1122">
        <v>20.239999999999998</v>
      </c>
      <c r="G1122">
        <v>21.503</v>
      </c>
      <c r="H1122">
        <v>21.56</v>
      </c>
    </row>
    <row r="1123" spans="3:8">
      <c r="C1123">
        <v>111600</v>
      </c>
      <c r="D1123">
        <v>21.824000000000002</v>
      </c>
      <c r="E1123">
        <v>1653.664</v>
      </c>
      <c r="F1123">
        <v>20.239999999999998</v>
      </c>
      <c r="G1123">
        <v>21.506</v>
      </c>
      <c r="H1123">
        <v>21.568000000000001</v>
      </c>
    </row>
    <row r="1124" spans="3:8">
      <c r="C1124">
        <v>111700</v>
      </c>
      <c r="D1124">
        <v>21.823</v>
      </c>
      <c r="E1124">
        <v>1653.5239999999999</v>
      </c>
      <c r="F1124">
        <v>20.236999999999998</v>
      </c>
      <c r="G1124">
        <v>21.512</v>
      </c>
      <c r="H1124">
        <v>21.57</v>
      </c>
    </row>
    <row r="1125" spans="3:8">
      <c r="C1125">
        <v>111800</v>
      </c>
      <c r="D1125">
        <v>21.824000000000002</v>
      </c>
      <c r="E1125">
        <v>1653.6510000000001</v>
      </c>
      <c r="F1125">
        <v>20.239999999999998</v>
      </c>
      <c r="G1125">
        <v>21.558</v>
      </c>
      <c r="H1125">
        <v>21.585999999999999</v>
      </c>
    </row>
    <row r="1126" spans="3:8">
      <c r="C1126">
        <v>111900</v>
      </c>
      <c r="D1126">
        <v>21.821999999999999</v>
      </c>
      <c r="E1126">
        <v>1653.7080000000001</v>
      </c>
      <c r="F1126">
        <v>20.239999999999998</v>
      </c>
      <c r="G1126">
        <v>21.561</v>
      </c>
      <c r="H1126">
        <v>21.588999999999999</v>
      </c>
    </row>
    <row r="1127" spans="3:8">
      <c r="C1127">
        <v>112000</v>
      </c>
      <c r="D1127">
        <v>21.824999999999999</v>
      </c>
      <c r="E1127">
        <v>1653.6869999999999</v>
      </c>
      <c r="F1127">
        <v>20.239999999999998</v>
      </c>
      <c r="G1127">
        <v>21.547999999999998</v>
      </c>
      <c r="H1127">
        <v>21.574000000000002</v>
      </c>
    </row>
    <row r="1128" spans="3:8">
      <c r="C1128">
        <v>112100</v>
      </c>
      <c r="D1128">
        <v>21.821999999999999</v>
      </c>
      <c r="E1128">
        <v>1653.59</v>
      </c>
      <c r="F1128">
        <v>20.238</v>
      </c>
      <c r="G1128">
        <v>21.497</v>
      </c>
      <c r="H1128">
        <v>21.547000000000001</v>
      </c>
    </row>
    <row r="1129" spans="3:8">
      <c r="C1129">
        <v>112200</v>
      </c>
      <c r="D1129">
        <v>21.821000000000002</v>
      </c>
      <c r="E1129">
        <v>1653.664</v>
      </c>
      <c r="F1129">
        <v>20.239999999999998</v>
      </c>
      <c r="G1129">
        <v>21.477</v>
      </c>
      <c r="H1129">
        <v>21.539000000000001</v>
      </c>
    </row>
    <row r="1130" spans="3:8">
      <c r="C1130">
        <v>112300</v>
      </c>
      <c r="D1130">
        <v>21.82</v>
      </c>
      <c r="E1130">
        <v>1653.5350000000001</v>
      </c>
      <c r="F1130">
        <v>20.236999999999998</v>
      </c>
      <c r="G1130">
        <v>21.47</v>
      </c>
      <c r="H1130">
        <v>21.527999999999999</v>
      </c>
    </row>
    <row r="1131" spans="3:8">
      <c r="C1131">
        <v>112400</v>
      </c>
      <c r="D1131">
        <v>21.818999999999999</v>
      </c>
      <c r="E1131">
        <v>1653.4770000000001</v>
      </c>
      <c r="F1131">
        <v>20.236000000000001</v>
      </c>
      <c r="G1131">
        <v>21.452999999999999</v>
      </c>
      <c r="H1131">
        <v>21.521000000000001</v>
      </c>
    </row>
    <row r="1132" spans="3:8">
      <c r="C1132">
        <v>112500</v>
      </c>
      <c r="D1132">
        <v>21.817</v>
      </c>
      <c r="E1132">
        <v>1653.441</v>
      </c>
      <c r="F1132">
        <v>20.236000000000001</v>
      </c>
      <c r="G1132">
        <v>21.454000000000001</v>
      </c>
      <c r="H1132">
        <v>21.513999999999999</v>
      </c>
    </row>
    <row r="1133" spans="3:8">
      <c r="C1133">
        <v>112600</v>
      </c>
      <c r="D1133">
        <v>21.815000000000001</v>
      </c>
      <c r="E1133">
        <v>1653.4269999999999</v>
      </c>
      <c r="F1133">
        <v>20.236000000000001</v>
      </c>
      <c r="G1133">
        <v>21.436</v>
      </c>
      <c r="H1133">
        <v>21.501999999999999</v>
      </c>
    </row>
    <row r="1134" spans="3:8">
      <c r="C1134">
        <v>112700</v>
      </c>
      <c r="D1134">
        <v>21.812999999999999</v>
      </c>
      <c r="E1134">
        <v>1653.3520000000001</v>
      </c>
      <c r="F1134">
        <v>20.234000000000002</v>
      </c>
      <c r="G1134">
        <v>21.434000000000001</v>
      </c>
      <c r="H1134">
        <v>21.492999999999999</v>
      </c>
    </row>
    <row r="1135" spans="3:8">
      <c r="C1135">
        <v>112800</v>
      </c>
      <c r="D1135">
        <v>21.812000000000001</v>
      </c>
      <c r="E1135">
        <v>1653.308</v>
      </c>
      <c r="F1135">
        <v>20.233000000000001</v>
      </c>
      <c r="G1135">
        <v>21.433</v>
      </c>
      <c r="H1135">
        <v>21.497</v>
      </c>
    </row>
    <row r="1136" spans="3:8">
      <c r="C1136">
        <v>112900</v>
      </c>
      <c r="D1136">
        <v>21.808</v>
      </c>
      <c r="E1136">
        <v>1653.385</v>
      </c>
      <c r="F1136">
        <v>20.234999999999999</v>
      </c>
      <c r="G1136">
        <v>21.448</v>
      </c>
      <c r="H1136">
        <v>21.506</v>
      </c>
    </row>
    <row r="1137" spans="3:8">
      <c r="C1137">
        <v>113000</v>
      </c>
      <c r="D1137">
        <v>21.806000000000001</v>
      </c>
      <c r="E1137">
        <v>1653.356</v>
      </c>
      <c r="F1137">
        <v>20.234000000000002</v>
      </c>
      <c r="G1137">
        <v>21.460999999999999</v>
      </c>
      <c r="H1137">
        <v>21.51</v>
      </c>
    </row>
    <row r="1138" spans="3:8">
      <c r="C1138">
        <v>113100</v>
      </c>
      <c r="D1138">
        <v>21.806000000000001</v>
      </c>
      <c r="E1138">
        <v>1653.3689999999999</v>
      </c>
      <c r="F1138">
        <v>20.234999999999999</v>
      </c>
      <c r="G1138">
        <v>21.468</v>
      </c>
      <c r="H1138">
        <v>21.515000000000001</v>
      </c>
    </row>
    <row r="1139" spans="3:8">
      <c r="C1139">
        <v>113200</v>
      </c>
      <c r="D1139">
        <v>21.808</v>
      </c>
      <c r="E1139">
        <v>1653.306</v>
      </c>
      <c r="F1139">
        <v>20.233000000000001</v>
      </c>
      <c r="G1139">
        <v>21.475000000000001</v>
      </c>
      <c r="H1139">
        <v>21.518999999999998</v>
      </c>
    </row>
    <row r="1140" spans="3:8">
      <c r="C1140">
        <v>113300</v>
      </c>
      <c r="D1140">
        <v>21.806999999999999</v>
      </c>
      <c r="E1140">
        <v>1653.26</v>
      </c>
      <c r="F1140">
        <v>20.233000000000001</v>
      </c>
      <c r="G1140">
        <v>21.472999999999999</v>
      </c>
      <c r="H1140">
        <v>21.521999999999998</v>
      </c>
    </row>
    <row r="1141" spans="3:8">
      <c r="C1141">
        <v>113400</v>
      </c>
      <c r="D1141">
        <v>21.808</v>
      </c>
      <c r="E1141">
        <v>1653.375</v>
      </c>
      <c r="F1141">
        <v>20.234999999999999</v>
      </c>
      <c r="G1141">
        <v>21.494</v>
      </c>
      <c r="H1141">
        <v>21.538</v>
      </c>
    </row>
    <row r="1142" spans="3:8">
      <c r="C1142">
        <v>113500</v>
      </c>
      <c r="D1142">
        <v>21.808</v>
      </c>
      <c r="E1142">
        <v>1653.306</v>
      </c>
      <c r="F1142">
        <v>20.233000000000001</v>
      </c>
      <c r="G1142">
        <v>21.484000000000002</v>
      </c>
      <c r="H1142">
        <v>21.536000000000001</v>
      </c>
    </row>
    <row r="1143" spans="3:8">
      <c r="C1143">
        <v>113600</v>
      </c>
      <c r="D1143">
        <v>21.806000000000001</v>
      </c>
      <c r="E1143">
        <v>1653.296</v>
      </c>
      <c r="F1143">
        <v>20.233000000000001</v>
      </c>
      <c r="G1143">
        <v>21.503</v>
      </c>
      <c r="H1143">
        <v>21.539000000000001</v>
      </c>
    </row>
    <row r="1144" spans="3:8">
      <c r="C1144">
        <v>113700</v>
      </c>
      <c r="D1144">
        <v>21.805</v>
      </c>
      <c r="E1144">
        <v>1653.4280000000001</v>
      </c>
      <c r="F1144">
        <v>20.236000000000001</v>
      </c>
      <c r="G1144">
        <v>21.53</v>
      </c>
      <c r="H1144">
        <v>21.558</v>
      </c>
    </row>
    <row r="1145" spans="3:8">
      <c r="C1145">
        <v>113800</v>
      </c>
      <c r="D1145">
        <v>21.806999999999999</v>
      </c>
      <c r="E1145">
        <v>1653.43</v>
      </c>
      <c r="F1145">
        <v>20.236000000000001</v>
      </c>
      <c r="G1145">
        <v>21.548999999999999</v>
      </c>
      <c r="H1145">
        <v>21.571999999999999</v>
      </c>
    </row>
    <row r="1146" spans="3:8">
      <c r="C1146">
        <v>113900</v>
      </c>
      <c r="D1146">
        <v>21.81</v>
      </c>
      <c r="E1146">
        <v>1653.5050000000001</v>
      </c>
      <c r="F1146">
        <v>20.236999999999998</v>
      </c>
      <c r="G1146">
        <v>21.561</v>
      </c>
      <c r="H1146">
        <v>21.58</v>
      </c>
    </row>
    <row r="1147" spans="3:8">
      <c r="C1147">
        <v>114000</v>
      </c>
      <c r="D1147">
        <v>21.806999999999999</v>
      </c>
      <c r="E1147">
        <v>1653.3689999999999</v>
      </c>
      <c r="F1147">
        <v>20.234999999999999</v>
      </c>
      <c r="G1147">
        <v>21.544</v>
      </c>
      <c r="H1147">
        <v>21.574000000000002</v>
      </c>
    </row>
    <row r="1148" spans="3:8">
      <c r="C1148">
        <v>114100</v>
      </c>
      <c r="D1148">
        <v>21.808</v>
      </c>
      <c r="E1148">
        <v>1653.3119999999999</v>
      </c>
      <c r="F1148">
        <v>20.234000000000002</v>
      </c>
      <c r="G1148">
        <v>21.532</v>
      </c>
      <c r="H1148">
        <v>21.568000000000001</v>
      </c>
    </row>
    <row r="1149" spans="3:8">
      <c r="C1149">
        <v>114200</v>
      </c>
      <c r="D1149">
        <v>21.808</v>
      </c>
      <c r="E1149">
        <v>1653.3019999999999</v>
      </c>
      <c r="F1149">
        <v>20.233000000000001</v>
      </c>
      <c r="G1149">
        <v>21.527999999999999</v>
      </c>
      <c r="H1149">
        <v>21.565000000000001</v>
      </c>
    </row>
    <row r="1150" spans="3:8">
      <c r="C1150">
        <v>114300</v>
      </c>
      <c r="D1150">
        <v>21.808</v>
      </c>
      <c r="E1150">
        <v>1653.2090000000001</v>
      </c>
      <c r="F1150">
        <v>20.231999999999999</v>
      </c>
      <c r="G1150">
        <v>21.545000000000002</v>
      </c>
      <c r="H1150">
        <v>21.558</v>
      </c>
    </row>
    <row r="1151" spans="3:8">
      <c r="C1151">
        <v>114400</v>
      </c>
      <c r="D1151">
        <v>21.806000000000001</v>
      </c>
      <c r="E1151">
        <v>1653.27</v>
      </c>
      <c r="F1151">
        <v>20.233000000000001</v>
      </c>
      <c r="G1151">
        <v>21.516999999999999</v>
      </c>
      <c r="H1151">
        <v>21.544</v>
      </c>
    </row>
    <row r="1152" spans="3:8">
      <c r="C1152">
        <v>114500</v>
      </c>
      <c r="D1152">
        <v>21.805</v>
      </c>
      <c r="E1152">
        <v>1653.3440000000001</v>
      </c>
      <c r="F1152">
        <v>20.234000000000002</v>
      </c>
      <c r="G1152">
        <v>21.469000000000001</v>
      </c>
      <c r="H1152">
        <v>21.527999999999999</v>
      </c>
    </row>
    <row r="1153" spans="3:8">
      <c r="C1153">
        <v>114600</v>
      </c>
      <c r="D1153">
        <v>21.806000000000001</v>
      </c>
      <c r="E1153">
        <v>1653.3440000000001</v>
      </c>
      <c r="F1153">
        <v>20.234000000000002</v>
      </c>
      <c r="G1153">
        <v>21.443000000000001</v>
      </c>
      <c r="H1153">
        <v>21.510999999999999</v>
      </c>
    </row>
    <row r="1154" spans="3:8">
      <c r="C1154">
        <v>114700</v>
      </c>
      <c r="D1154">
        <v>21.803000000000001</v>
      </c>
      <c r="E1154">
        <v>1653.288</v>
      </c>
      <c r="F1154">
        <v>20.233000000000001</v>
      </c>
      <c r="G1154">
        <v>21.422000000000001</v>
      </c>
      <c r="H1154">
        <v>21.492999999999999</v>
      </c>
    </row>
    <row r="1155" spans="3:8">
      <c r="C1155">
        <v>114800</v>
      </c>
      <c r="D1155">
        <v>21.805</v>
      </c>
      <c r="E1155">
        <v>1653.2170000000001</v>
      </c>
      <c r="F1155">
        <v>20.231999999999999</v>
      </c>
      <c r="G1155">
        <v>21.408999999999999</v>
      </c>
      <c r="H1155">
        <v>21.481000000000002</v>
      </c>
    </row>
    <row r="1156" spans="3:8">
      <c r="C1156">
        <v>114900</v>
      </c>
      <c r="D1156">
        <v>21.800999999999998</v>
      </c>
      <c r="E1156">
        <v>1653.107</v>
      </c>
      <c r="F1156">
        <v>20.23</v>
      </c>
      <c r="G1156">
        <v>21.405999999999999</v>
      </c>
      <c r="H1156">
        <v>21.47</v>
      </c>
    </row>
    <row r="1157" spans="3:8">
      <c r="C1157">
        <v>115000</v>
      </c>
      <c r="D1157">
        <v>21.798999999999999</v>
      </c>
      <c r="E1157">
        <v>1653.2529999999999</v>
      </c>
      <c r="F1157">
        <v>20.233000000000001</v>
      </c>
      <c r="G1157">
        <v>21.398</v>
      </c>
      <c r="H1157">
        <v>21.462</v>
      </c>
    </row>
    <row r="1158" spans="3:8">
      <c r="C1158">
        <v>115100</v>
      </c>
      <c r="D1158">
        <v>21.8</v>
      </c>
      <c r="E1158">
        <v>1653.261</v>
      </c>
      <c r="F1158">
        <v>20.233000000000001</v>
      </c>
      <c r="G1158">
        <v>21.385000000000002</v>
      </c>
      <c r="H1158">
        <v>21.454999999999998</v>
      </c>
    </row>
    <row r="1159" spans="3:8">
      <c r="C1159">
        <v>115200</v>
      </c>
      <c r="D1159">
        <v>21.797000000000001</v>
      </c>
      <c r="E1159">
        <v>1653.2339999999999</v>
      </c>
      <c r="F1159">
        <v>20.231999999999999</v>
      </c>
      <c r="G1159">
        <v>21.398</v>
      </c>
      <c r="H1159">
        <v>21.462</v>
      </c>
    </row>
    <row r="1160" spans="3:8">
      <c r="C1160">
        <v>115300</v>
      </c>
      <c r="D1160">
        <v>21.797000000000001</v>
      </c>
      <c r="E1160">
        <v>1653.1559999999999</v>
      </c>
      <c r="F1160">
        <v>20.231000000000002</v>
      </c>
      <c r="G1160">
        <v>21.405999999999999</v>
      </c>
      <c r="H1160">
        <v>21.472999999999999</v>
      </c>
    </row>
    <row r="1161" spans="3:8">
      <c r="C1161">
        <v>115400</v>
      </c>
      <c r="D1161">
        <v>21.795000000000002</v>
      </c>
      <c r="E1161">
        <v>1653.221</v>
      </c>
      <c r="F1161">
        <v>20.231999999999999</v>
      </c>
      <c r="G1161">
        <v>21.422999999999998</v>
      </c>
      <c r="H1161">
        <v>21.484999999999999</v>
      </c>
    </row>
    <row r="1162" spans="3:8">
      <c r="C1162">
        <v>115500</v>
      </c>
      <c r="D1162">
        <v>21.792999999999999</v>
      </c>
      <c r="E1162">
        <v>1653.278</v>
      </c>
      <c r="F1162">
        <v>20.233000000000001</v>
      </c>
      <c r="G1162">
        <v>21.446999999999999</v>
      </c>
      <c r="H1162">
        <v>21.503</v>
      </c>
    </row>
    <row r="1163" spans="3:8">
      <c r="C1163">
        <v>115600</v>
      </c>
      <c r="D1163">
        <v>21.792999999999999</v>
      </c>
      <c r="E1163">
        <v>1653.1690000000001</v>
      </c>
      <c r="F1163">
        <v>20.231000000000002</v>
      </c>
      <c r="G1163">
        <v>21.475999999999999</v>
      </c>
      <c r="H1163">
        <v>21.518999999999998</v>
      </c>
    </row>
    <row r="1164" spans="3:8">
      <c r="C1164">
        <v>115700</v>
      </c>
      <c r="D1164">
        <v>21.792999999999999</v>
      </c>
      <c r="E1164">
        <v>1653.1690000000001</v>
      </c>
      <c r="F1164">
        <v>20.231000000000002</v>
      </c>
      <c r="G1164">
        <v>21.484999999999999</v>
      </c>
      <c r="H1164">
        <v>21.527000000000001</v>
      </c>
    </row>
    <row r="1165" spans="3:8">
      <c r="C1165">
        <v>115800</v>
      </c>
      <c r="D1165">
        <v>21.792999999999999</v>
      </c>
      <c r="E1165">
        <v>1653.2190000000001</v>
      </c>
      <c r="F1165">
        <v>20.231999999999999</v>
      </c>
      <c r="G1165">
        <v>21.501999999999999</v>
      </c>
      <c r="H1165">
        <v>21.545000000000002</v>
      </c>
    </row>
    <row r="1166" spans="3:8">
      <c r="C1166">
        <v>115900</v>
      </c>
      <c r="D1166">
        <v>21.792000000000002</v>
      </c>
      <c r="E1166">
        <v>1653.2090000000001</v>
      </c>
      <c r="F1166">
        <v>20.231999999999999</v>
      </c>
      <c r="G1166">
        <v>21.512</v>
      </c>
      <c r="H1166">
        <v>21.555</v>
      </c>
    </row>
    <row r="1167" spans="3:8">
      <c r="C1167">
        <v>116000</v>
      </c>
      <c r="D1167">
        <v>21.79</v>
      </c>
      <c r="E1167">
        <v>1653.329</v>
      </c>
      <c r="F1167">
        <v>20.234000000000002</v>
      </c>
      <c r="G1167">
        <v>21.526</v>
      </c>
      <c r="H1167">
        <v>21.568999999999999</v>
      </c>
    </row>
    <row r="1168" spans="3:8">
      <c r="C1168">
        <v>116100</v>
      </c>
      <c r="D1168">
        <v>21.791</v>
      </c>
      <c r="E1168">
        <v>1653.365</v>
      </c>
      <c r="F1168">
        <v>20.234000000000002</v>
      </c>
      <c r="G1168">
        <v>21.542000000000002</v>
      </c>
      <c r="H1168">
        <v>21.574000000000002</v>
      </c>
    </row>
    <row r="1169" spans="3:8">
      <c r="C1169">
        <v>116200</v>
      </c>
      <c r="D1169">
        <v>21.794</v>
      </c>
      <c r="E1169">
        <v>1653.3979999999999</v>
      </c>
      <c r="F1169">
        <v>20.234999999999999</v>
      </c>
      <c r="G1169">
        <v>21.541</v>
      </c>
      <c r="H1169">
        <v>21.571000000000002</v>
      </c>
    </row>
    <row r="1170" spans="3:8">
      <c r="C1170">
        <v>116300</v>
      </c>
      <c r="D1170">
        <v>21.792000000000002</v>
      </c>
      <c r="E1170">
        <v>1653.43</v>
      </c>
      <c r="F1170">
        <v>20.236000000000001</v>
      </c>
      <c r="G1170">
        <v>21.550999999999998</v>
      </c>
      <c r="H1170">
        <v>21.568999999999999</v>
      </c>
    </row>
    <row r="1171" spans="3:8">
      <c r="C1171">
        <v>116400</v>
      </c>
      <c r="D1171">
        <v>21.791</v>
      </c>
      <c r="E1171">
        <v>1653.4190000000001</v>
      </c>
      <c r="F1171">
        <v>20.234999999999999</v>
      </c>
      <c r="G1171">
        <v>21.553999999999998</v>
      </c>
      <c r="H1171">
        <v>21.577000000000002</v>
      </c>
    </row>
    <row r="1172" spans="3:8">
      <c r="C1172">
        <v>116500</v>
      </c>
      <c r="D1172">
        <v>21.792000000000002</v>
      </c>
      <c r="E1172">
        <v>1653.1980000000001</v>
      </c>
      <c r="F1172">
        <v>20.231999999999999</v>
      </c>
      <c r="G1172">
        <v>21.535</v>
      </c>
      <c r="H1172">
        <v>21.573</v>
      </c>
    </row>
    <row r="1173" spans="3:8">
      <c r="C1173">
        <v>116600</v>
      </c>
      <c r="D1173">
        <v>21.792000000000002</v>
      </c>
      <c r="E1173">
        <v>1653.337</v>
      </c>
      <c r="F1173">
        <v>20.234000000000002</v>
      </c>
      <c r="G1173">
        <v>21.533999999999999</v>
      </c>
      <c r="H1173">
        <v>21.577999999999999</v>
      </c>
    </row>
    <row r="1174" spans="3:8">
      <c r="C1174">
        <v>116700</v>
      </c>
      <c r="D1174">
        <v>21.792000000000002</v>
      </c>
      <c r="E1174">
        <v>1653.3409999999999</v>
      </c>
      <c r="F1174">
        <v>20.234000000000002</v>
      </c>
      <c r="G1174">
        <v>21.564</v>
      </c>
      <c r="H1174">
        <v>21.588999999999999</v>
      </c>
    </row>
    <row r="1175" spans="3:8">
      <c r="C1175">
        <v>116800</v>
      </c>
      <c r="D1175">
        <v>21.792000000000002</v>
      </c>
      <c r="E1175">
        <v>1653.396</v>
      </c>
      <c r="F1175">
        <v>20.234999999999999</v>
      </c>
      <c r="G1175">
        <v>21.548999999999999</v>
      </c>
      <c r="H1175">
        <v>21.579000000000001</v>
      </c>
    </row>
    <row r="1176" spans="3:8">
      <c r="C1176">
        <v>116900</v>
      </c>
      <c r="D1176">
        <v>21.791</v>
      </c>
      <c r="E1176">
        <v>1653.309</v>
      </c>
      <c r="F1176">
        <v>20.233000000000001</v>
      </c>
      <c r="G1176">
        <v>21.523</v>
      </c>
      <c r="H1176">
        <v>21.565000000000001</v>
      </c>
    </row>
    <row r="1177" spans="3:8">
      <c r="C1177">
        <v>117000</v>
      </c>
      <c r="D1177">
        <v>21.791</v>
      </c>
      <c r="E1177">
        <v>1653.3109999999999</v>
      </c>
      <c r="F1177">
        <v>20.234000000000002</v>
      </c>
      <c r="G1177">
        <v>21.483000000000001</v>
      </c>
      <c r="H1177">
        <v>21.542000000000002</v>
      </c>
    </row>
    <row r="1178" spans="3:8">
      <c r="C1178">
        <v>117100</v>
      </c>
      <c r="D1178">
        <v>21.788</v>
      </c>
      <c r="E1178">
        <v>1653.3</v>
      </c>
      <c r="F1178">
        <v>20.233000000000001</v>
      </c>
      <c r="G1178">
        <v>21.46</v>
      </c>
      <c r="H1178">
        <v>21.52</v>
      </c>
    </row>
    <row r="1179" spans="3:8">
      <c r="C1179">
        <v>117200</v>
      </c>
      <c r="D1179">
        <v>21.788</v>
      </c>
      <c r="E1179">
        <v>1653.3130000000001</v>
      </c>
      <c r="F1179">
        <v>20.234000000000002</v>
      </c>
      <c r="G1179">
        <v>21.431999999999999</v>
      </c>
      <c r="H1179">
        <v>21.503</v>
      </c>
    </row>
    <row r="1180" spans="3:8">
      <c r="C1180">
        <v>117300</v>
      </c>
      <c r="D1180">
        <v>21.785</v>
      </c>
      <c r="E1180">
        <v>1653.1310000000001</v>
      </c>
      <c r="F1180">
        <v>20.23</v>
      </c>
      <c r="G1180">
        <v>21.446999999999999</v>
      </c>
      <c r="H1180">
        <v>21.515999999999998</v>
      </c>
    </row>
    <row r="1181" spans="3:8">
      <c r="C1181">
        <v>117400</v>
      </c>
      <c r="D1181">
        <v>21.783999999999999</v>
      </c>
      <c r="E1181">
        <v>1653.1969999999999</v>
      </c>
      <c r="F1181">
        <v>20.231999999999999</v>
      </c>
      <c r="G1181">
        <v>21.439</v>
      </c>
      <c r="H1181">
        <v>21.506</v>
      </c>
    </row>
    <row r="1182" spans="3:8">
      <c r="C1182">
        <v>117500</v>
      </c>
      <c r="D1182">
        <v>21.783000000000001</v>
      </c>
      <c r="E1182">
        <v>1653.07</v>
      </c>
      <c r="F1182">
        <v>20.228999999999999</v>
      </c>
      <c r="G1182">
        <v>21.439</v>
      </c>
      <c r="H1182">
        <v>21.504000000000001</v>
      </c>
    </row>
    <row r="1183" spans="3:8">
      <c r="C1183">
        <v>117600</v>
      </c>
      <c r="D1183">
        <v>21.783999999999999</v>
      </c>
      <c r="E1183">
        <v>1652.952</v>
      </c>
      <c r="F1183">
        <v>20.227</v>
      </c>
      <c r="G1183">
        <v>21.445</v>
      </c>
      <c r="H1183">
        <v>21.498999999999999</v>
      </c>
    </row>
    <row r="1184" spans="3:8">
      <c r="C1184">
        <v>117700</v>
      </c>
      <c r="D1184">
        <v>21.783000000000001</v>
      </c>
      <c r="E1184">
        <v>1653.1179999999999</v>
      </c>
      <c r="F1184">
        <v>20.23</v>
      </c>
      <c r="G1184">
        <v>21.445</v>
      </c>
      <c r="H1184">
        <v>21.498999999999999</v>
      </c>
    </row>
    <row r="1185" spans="3:8">
      <c r="C1185">
        <v>117800</v>
      </c>
      <c r="D1185">
        <v>21.78</v>
      </c>
      <c r="E1185">
        <v>1653.2080000000001</v>
      </c>
      <c r="F1185">
        <v>20.231999999999999</v>
      </c>
      <c r="G1185">
        <v>21.440999999999999</v>
      </c>
      <c r="H1185">
        <v>21.495000000000001</v>
      </c>
    </row>
    <row r="1186" spans="3:8">
      <c r="C1186">
        <v>117900</v>
      </c>
      <c r="D1186">
        <v>21.779</v>
      </c>
      <c r="E1186">
        <v>1653.124</v>
      </c>
      <c r="F1186">
        <v>20.23</v>
      </c>
      <c r="G1186">
        <v>21.456</v>
      </c>
      <c r="H1186">
        <v>21.504999999999999</v>
      </c>
    </row>
    <row r="1187" spans="3:8">
      <c r="C1187">
        <v>118000</v>
      </c>
      <c r="D1187">
        <v>21.779</v>
      </c>
      <c r="E1187">
        <v>1653.0920000000001</v>
      </c>
      <c r="F1187">
        <v>20.23</v>
      </c>
      <c r="G1187">
        <v>21.468</v>
      </c>
      <c r="H1187">
        <v>21.515999999999998</v>
      </c>
    </row>
    <row r="1188" spans="3:8">
      <c r="C1188">
        <v>118100</v>
      </c>
      <c r="D1188">
        <v>21.777000000000001</v>
      </c>
      <c r="E1188">
        <v>1653.133</v>
      </c>
      <c r="F1188">
        <v>20.23</v>
      </c>
      <c r="G1188">
        <v>21.477</v>
      </c>
      <c r="H1188">
        <v>21.526</v>
      </c>
    </row>
    <row r="1189" spans="3:8">
      <c r="C1189">
        <v>118200</v>
      </c>
      <c r="D1189">
        <v>21.777000000000001</v>
      </c>
      <c r="E1189">
        <v>1653.0619999999999</v>
      </c>
      <c r="F1189">
        <v>20.228999999999999</v>
      </c>
      <c r="G1189">
        <v>21.483000000000001</v>
      </c>
      <c r="H1189">
        <v>21.54</v>
      </c>
    </row>
    <row r="1190" spans="3:8">
      <c r="C1190">
        <v>118300</v>
      </c>
      <c r="D1190">
        <v>21.777999999999999</v>
      </c>
      <c r="E1190">
        <v>1653.0550000000001</v>
      </c>
      <c r="F1190">
        <v>20.228999999999999</v>
      </c>
      <c r="G1190">
        <v>21.489000000000001</v>
      </c>
      <c r="H1190">
        <v>21.556000000000001</v>
      </c>
    </row>
    <row r="1191" spans="3:8">
      <c r="C1191">
        <v>118400</v>
      </c>
      <c r="D1191">
        <v>21.777000000000001</v>
      </c>
      <c r="E1191">
        <v>1653.018</v>
      </c>
      <c r="F1191">
        <v>20.228000000000002</v>
      </c>
      <c r="G1191">
        <v>21.518999999999998</v>
      </c>
      <c r="H1191">
        <v>21.567</v>
      </c>
    </row>
    <row r="1192" spans="3:8">
      <c r="C1192">
        <v>118500</v>
      </c>
      <c r="D1192">
        <v>21.777999999999999</v>
      </c>
      <c r="E1192">
        <v>1652.9580000000001</v>
      </c>
      <c r="F1192">
        <v>20.227</v>
      </c>
      <c r="G1192">
        <v>21.57</v>
      </c>
      <c r="H1192">
        <v>21.587</v>
      </c>
    </row>
    <row r="1193" spans="3:8">
      <c r="C1193">
        <v>118600</v>
      </c>
      <c r="D1193">
        <v>21.779</v>
      </c>
      <c r="E1193">
        <v>1652.8789999999999</v>
      </c>
      <c r="F1193">
        <v>20.225999999999999</v>
      </c>
      <c r="G1193">
        <v>21.556999999999999</v>
      </c>
      <c r="H1193">
        <v>21.587</v>
      </c>
    </row>
    <row r="1194" spans="3:8">
      <c r="C1194">
        <v>118700</v>
      </c>
      <c r="D1194">
        <v>21.777999999999999</v>
      </c>
      <c r="E1194">
        <v>1653.1189999999999</v>
      </c>
      <c r="F1194">
        <v>20.23</v>
      </c>
      <c r="G1194">
        <v>21.524999999999999</v>
      </c>
      <c r="H1194">
        <v>21.571999999999999</v>
      </c>
    </row>
    <row r="1195" spans="3:8">
      <c r="C1195">
        <v>118800</v>
      </c>
      <c r="D1195">
        <v>21.779</v>
      </c>
      <c r="E1195">
        <v>1652.91</v>
      </c>
      <c r="F1195">
        <v>20.225999999999999</v>
      </c>
      <c r="G1195">
        <v>21.516999999999999</v>
      </c>
      <c r="H1195">
        <v>21.577000000000002</v>
      </c>
    </row>
    <row r="1196" spans="3:8">
      <c r="C1196">
        <v>118900</v>
      </c>
      <c r="D1196">
        <v>21.780999999999999</v>
      </c>
      <c r="E1196">
        <v>1652.9649999999999</v>
      </c>
      <c r="F1196">
        <v>20.227</v>
      </c>
      <c r="G1196">
        <v>21.536000000000001</v>
      </c>
      <c r="H1196">
        <v>21.584</v>
      </c>
    </row>
    <row r="1197" spans="3:8">
      <c r="C1197">
        <v>119000</v>
      </c>
      <c r="D1197">
        <v>21.780999999999999</v>
      </c>
      <c r="E1197">
        <v>1652.942</v>
      </c>
      <c r="F1197">
        <v>20.227</v>
      </c>
      <c r="G1197">
        <v>21.550999999999998</v>
      </c>
      <c r="H1197">
        <v>21.594000000000001</v>
      </c>
    </row>
    <row r="1198" spans="3:8">
      <c r="C1198">
        <v>119100</v>
      </c>
      <c r="D1198">
        <v>21.782</v>
      </c>
      <c r="E1198">
        <v>1653.1289999999999</v>
      </c>
      <c r="F1198">
        <v>20.23</v>
      </c>
      <c r="G1198">
        <v>21.550999999999998</v>
      </c>
      <c r="H1198">
        <v>21.585999999999999</v>
      </c>
    </row>
    <row r="1199" spans="3:8">
      <c r="C1199">
        <v>119200</v>
      </c>
      <c r="D1199">
        <v>21.779</v>
      </c>
      <c r="E1199">
        <v>1653.067</v>
      </c>
      <c r="F1199">
        <v>20.228999999999999</v>
      </c>
      <c r="G1199">
        <v>21.536999999999999</v>
      </c>
      <c r="H1199">
        <v>21.571999999999999</v>
      </c>
    </row>
    <row r="1200" spans="3:8">
      <c r="C1200">
        <v>119300</v>
      </c>
      <c r="D1200">
        <v>21.777999999999999</v>
      </c>
      <c r="E1200">
        <v>1653.078</v>
      </c>
      <c r="F1200">
        <v>20.228999999999999</v>
      </c>
      <c r="G1200">
        <v>21.498999999999999</v>
      </c>
      <c r="H1200">
        <v>21.547999999999998</v>
      </c>
    </row>
    <row r="1201" spans="3:8">
      <c r="C1201">
        <v>119400</v>
      </c>
      <c r="D1201">
        <v>21.777000000000001</v>
      </c>
      <c r="E1201">
        <v>1652.9359999999999</v>
      </c>
      <c r="F1201">
        <v>20.227</v>
      </c>
      <c r="G1201">
        <v>21.466999999999999</v>
      </c>
      <c r="H1201">
        <v>21.524999999999999</v>
      </c>
    </row>
    <row r="1202" spans="3:8">
      <c r="C1202">
        <v>119500</v>
      </c>
      <c r="D1202">
        <v>21.777000000000001</v>
      </c>
      <c r="E1202">
        <v>1652.942</v>
      </c>
      <c r="F1202">
        <v>20.227</v>
      </c>
      <c r="G1202">
        <v>21.45</v>
      </c>
      <c r="H1202">
        <v>21.515000000000001</v>
      </c>
    </row>
    <row r="1203" spans="3:8">
      <c r="C1203">
        <v>119600</v>
      </c>
      <c r="D1203">
        <v>21.774999999999999</v>
      </c>
      <c r="E1203">
        <v>1652.9059999999999</v>
      </c>
      <c r="F1203">
        <v>20.225999999999999</v>
      </c>
      <c r="G1203">
        <v>21.425999999999998</v>
      </c>
      <c r="H1203">
        <v>21.506</v>
      </c>
    </row>
    <row r="1204" spans="3:8">
      <c r="C1204">
        <v>119700</v>
      </c>
      <c r="D1204">
        <v>21.771999999999998</v>
      </c>
      <c r="E1204">
        <v>1653.01</v>
      </c>
      <c r="F1204">
        <v>20.228000000000002</v>
      </c>
      <c r="G1204">
        <v>21.419</v>
      </c>
      <c r="H1204">
        <v>21.492999999999999</v>
      </c>
    </row>
    <row r="1205" spans="3:8">
      <c r="C1205">
        <v>119800</v>
      </c>
      <c r="D1205">
        <v>21.771000000000001</v>
      </c>
      <c r="E1205">
        <v>1653.0540000000001</v>
      </c>
      <c r="F1205">
        <v>20.228999999999999</v>
      </c>
      <c r="G1205">
        <v>21.437000000000001</v>
      </c>
      <c r="H1205">
        <v>21.491</v>
      </c>
    </row>
    <row r="1206" spans="3:8">
      <c r="C1206">
        <v>119900</v>
      </c>
      <c r="D1206">
        <v>21.771000000000001</v>
      </c>
      <c r="E1206">
        <v>1653.114</v>
      </c>
      <c r="F1206">
        <v>20.23</v>
      </c>
      <c r="G1206">
        <v>21.425000000000001</v>
      </c>
      <c r="H1206">
        <v>21.489000000000001</v>
      </c>
    </row>
    <row r="1207" spans="3:8">
      <c r="C1207">
        <v>120000</v>
      </c>
      <c r="D1207">
        <v>21.768000000000001</v>
      </c>
      <c r="E1207">
        <v>1652.913</v>
      </c>
      <c r="F1207">
        <v>20.227</v>
      </c>
      <c r="G1207">
        <v>21.43</v>
      </c>
      <c r="H1207">
        <v>21.492999999999999</v>
      </c>
    </row>
    <row r="1208" spans="3:8">
      <c r="C1208">
        <v>120100</v>
      </c>
      <c r="D1208">
        <v>21.766999999999999</v>
      </c>
      <c r="E1208">
        <v>1652.866</v>
      </c>
      <c r="F1208">
        <v>20.225999999999999</v>
      </c>
      <c r="G1208">
        <v>21.437000000000001</v>
      </c>
      <c r="H1208">
        <v>21.492999999999999</v>
      </c>
    </row>
    <row r="1209" spans="3:8">
      <c r="C1209">
        <v>120200</v>
      </c>
      <c r="D1209">
        <v>21.766999999999999</v>
      </c>
      <c r="E1209">
        <v>1652.8720000000001</v>
      </c>
      <c r="F1209">
        <v>20.225999999999999</v>
      </c>
      <c r="G1209">
        <v>21.45</v>
      </c>
      <c r="H1209">
        <v>21.503</v>
      </c>
    </row>
    <row r="1210" spans="3:8">
      <c r="C1210">
        <v>120300</v>
      </c>
      <c r="D1210">
        <v>21.765000000000001</v>
      </c>
      <c r="E1210">
        <v>1652.857</v>
      </c>
      <c r="F1210">
        <v>20.225999999999999</v>
      </c>
      <c r="G1210">
        <v>21.454000000000001</v>
      </c>
      <c r="H1210">
        <v>21.510999999999999</v>
      </c>
    </row>
    <row r="1211" spans="3:8">
      <c r="C1211">
        <v>120400</v>
      </c>
      <c r="D1211">
        <v>21.763999999999999</v>
      </c>
      <c r="E1211">
        <v>1652.819</v>
      </c>
      <c r="F1211">
        <v>20.225000000000001</v>
      </c>
      <c r="G1211">
        <v>21.466000000000001</v>
      </c>
      <c r="H1211">
        <v>21.515999999999998</v>
      </c>
    </row>
    <row r="1212" spans="3:8">
      <c r="C1212">
        <v>120500</v>
      </c>
      <c r="D1212">
        <v>21.763999999999999</v>
      </c>
      <c r="E1212">
        <v>1652.865</v>
      </c>
      <c r="F1212">
        <v>20.225999999999999</v>
      </c>
      <c r="G1212">
        <v>21.489000000000001</v>
      </c>
      <c r="H1212">
        <v>21.527999999999999</v>
      </c>
    </row>
    <row r="1213" spans="3:8">
      <c r="C1213">
        <v>120600</v>
      </c>
      <c r="D1213">
        <v>21.765999999999998</v>
      </c>
      <c r="E1213">
        <v>1652.932</v>
      </c>
      <c r="F1213">
        <v>20.227</v>
      </c>
      <c r="G1213">
        <v>21.509</v>
      </c>
      <c r="H1213">
        <v>21.539000000000001</v>
      </c>
    </row>
    <row r="1214" spans="3:8">
      <c r="C1214">
        <v>120700</v>
      </c>
      <c r="D1214">
        <v>21.765000000000001</v>
      </c>
      <c r="E1214">
        <v>1652.952</v>
      </c>
      <c r="F1214">
        <v>20.227</v>
      </c>
      <c r="G1214">
        <v>21.521000000000001</v>
      </c>
      <c r="H1214">
        <v>21.547000000000001</v>
      </c>
    </row>
    <row r="1215" spans="3:8">
      <c r="C1215">
        <v>120800</v>
      </c>
      <c r="D1215">
        <v>21.765999999999998</v>
      </c>
      <c r="E1215">
        <v>1652.944</v>
      </c>
      <c r="F1215">
        <v>20.227</v>
      </c>
      <c r="G1215">
        <v>21.54</v>
      </c>
      <c r="H1215">
        <v>21.553999999999998</v>
      </c>
    </row>
    <row r="1216" spans="3:8">
      <c r="C1216">
        <v>120900</v>
      </c>
      <c r="D1216">
        <v>21.766999999999999</v>
      </c>
      <c r="E1216">
        <v>1652.915</v>
      </c>
      <c r="F1216">
        <v>20.227</v>
      </c>
      <c r="G1216">
        <v>21.526</v>
      </c>
      <c r="H1216">
        <v>21.556000000000001</v>
      </c>
    </row>
    <row r="1217" spans="3:8">
      <c r="C1217">
        <v>121000</v>
      </c>
      <c r="D1217">
        <v>21.765999999999998</v>
      </c>
      <c r="E1217">
        <v>1652.9110000000001</v>
      </c>
      <c r="F1217">
        <v>20.227</v>
      </c>
      <c r="G1217">
        <v>21.495999999999999</v>
      </c>
      <c r="H1217">
        <v>21.541</v>
      </c>
    </row>
    <row r="1218" spans="3:8">
      <c r="C1218">
        <v>121100</v>
      </c>
      <c r="D1218">
        <v>21.763999999999999</v>
      </c>
      <c r="E1218">
        <v>1652.818</v>
      </c>
      <c r="F1218">
        <v>20.225000000000001</v>
      </c>
      <c r="G1218">
        <v>21.481999999999999</v>
      </c>
      <c r="H1218">
        <v>21.536999999999999</v>
      </c>
    </row>
    <row r="1219" spans="3:8">
      <c r="C1219">
        <v>121200</v>
      </c>
      <c r="D1219">
        <v>21.765999999999998</v>
      </c>
      <c r="E1219">
        <v>1652.798</v>
      </c>
      <c r="F1219">
        <v>20.225000000000001</v>
      </c>
      <c r="G1219">
        <v>21.481999999999999</v>
      </c>
      <c r="H1219">
        <v>21.536000000000001</v>
      </c>
    </row>
    <row r="1220" spans="3:8">
      <c r="C1220">
        <v>121300</v>
      </c>
      <c r="D1220">
        <v>21.765999999999998</v>
      </c>
      <c r="E1220">
        <v>1652.7840000000001</v>
      </c>
      <c r="F1220">
        <v>20.224</v>
      </c>
      <c r="G1220">
        <v>21.481000000000002</v>
      </c>
      <c r="H1220">
        <v>21.530999999999999</v>
      </c>
    </row>
    <row r="1221" spans="3:8">
      <c r="C1221">
        <v>121400</v>
      </c>
      <c r="D1221">
        <v>21.763000000000002</v>
      </c>
      <c r="E1221">
        <v>1652.7670000000001</v>
      </c>
      <c r="F1221">
        <v>20.224</v>
      </c>
      <c r="G1221">
        <v>21.472999999999999</v>
      </c>
      <c r="H1221">
        <v>21.524999999999999</v>
      </c>
    </row>
    <row r="1222" spans="3:8">
      <c r="C1222">
        <v>121500</v>
      </c>
      <c r="D1222">
        <v>21.763999999999999</v>
      </c>
      <c r="E1222">
        <v>1652.713</v>
      </c>
      <c r="F1222">
        <v>20.222999999999999</v>
      </c>
      <c r="G1222">
        <v>21.45</v>
      </c>
      <c r="H1222">
        <v>21.507000000000001</v>
      </c>
    </row>
    <row r="1223" spans="3:8">
      <c r="C1223">
        <v>121600</v>
      </c>
      <c r="D1223">
        <v>21.760999999999999</v>
      </c>
      <c r="E1223">
        <v>1652.67</v>
      </c>
      <c r="F1223">
        <v>20.222000000000001</v>
      </c>
      <c r="G1223">
        <v>21.436</v>
      </c>
      <c r="H1223">
        <v>21.497</v>
      </c>
    </row>
    <row r="1224" spans="3:8">
      <c r="C1224">
        <v>121700</v>
      </c>
      <c r="D1224">
        <v>21.763000000000002</v>
      </c>
      <c r="E1224">
        <v>1652.7449999999999</v>
      </c>
      <c r="F1224">
        <v>20.224</v>
      </c>
      <c r="G1224">
        <v>21.414999999999999</v>
      </c>
      <c r="H1224">
        <v>21.481999999999999</v>
      </c>
    </row>
    <row r="1225" spans="3:8">
      <c r="C1225">
        <v>121800</v>
      </c>
      <c r="D1225">
        <v>21.759</v>
      </c>
      <c r="E1225">
        <v>1652.7049999999999</v>
      </c>
      <c r="F1225">
        <v>20.222999999999999</v>
      </c>
      <c r="G1225">
        <v>21.393000000000001</v>
      </c>
      <c r="H1225">
        <v>21.462</v>
      </c>
    </row>
    <row r="1226" spans="3:8">
      <c r="C1226">
        <v>121900</v>
      </c>
      <c r="D1226">
        <v>21.757999999999999</v>
      </c>
      <c r="E1226">
        <v>1652.64</v>
      </c>
      <c r="F1226">
        <v>20.222000000000001</v>
      </c>
      <c r="G1226">
        <v>21.396000000000001</v>
      </c>
      <c r="H1226">
        <v>21.459</v>
      </c>
    </row>
    <row r="1227" spans="3:8">
      <c r="C1227">
        <v>122000</v>
      </c>
      <c r="D1227">
        <v>21.757999999999999</v>
      </c>
      <c r="E1227">
        <v>1652.61</v>
      </c>
      <c r="F1227">
        <v>20.221</v>
      </c>
      <c r="G1227">
        <v>21.401</v>
      </c>
      <c r="H1227">
        <v>21.457000000000001</v>
      </c>
    </row>
    <row r="1228" spans="3:8">
      <c r="C1228">
        <v>122100</v>
      </c>
      <c r="D1228">
        <v>21.757999999999999</v>
      </c>
      <c r="E1228">
        <v>1652.577</v>
      </c>
      <c r="F1228">
        <v>20.221</v>
      </c>
      <c r="G1228">
        <v>21.411000000000001</v>
      </c>
      <c r="H1228">
        <v>21.472000000000001</v>
      </c>
    </row>
    <row r="1229" spans="3:8">
      <c r="C1229">
        <v>122200</v>
      </c>
      <c r="D1229">
        <v>21.757000000000001</v>
      </c>
      <c r="E1229">
        <v>1652.585</v>
      </c>
      <c r="F1229">
        <v>20.221</v>
      </c>
      <c r="G1229">
        <v>21.417000000000002</v>
      </c>
      <c r="H1229">
        <v>21.478999999999999</v>
      </c>
    </row>
    <row r="1230" spans="3:8">
      <c r="C1230">
        <v>122300</v>
      </c>
      <c r="D1230">
        <v>21.756</v>
      </c>
      <c r="E1230">
        <v>1652.6030000000001</v>
      </c>
      <c r="F1230">
        <v>20.221</v>
      </c>
      <c r="G1230">
        <v>21.414000000000001</v>
      </c>
      <c r="H1230">
        <v>21.481999999999999</v>
      </c>
    </row>
    <row r="1231" spans="3:8">
      <c r="C1231">
        <v>122400</v>
      </c>
      <c r="D1231">
        <v>21.754000000000001</v>
      </c>
      <c r="E1231">
        <v>1652.54</v>
      </c>
      <c r="F1231">
        <v>20.22</v>
      </c>
      <c r="G1231">
        <v>21.431999999999999</v>
      </c>
      <c r="H1231">
        <v>21.488</v>
      </c>
    </row>
    <row r="1232" spans="3:8">
      <c r="C1232">
        <v>122500</v>
      </c>
      <c r="D1232">
        <v>21.753</v>
      </c>
      <c r="E1232">
        <v>1652.604</v>
      </c>
      <c r="F1232">
        <v>20.221</v>
      </c>
      <c r="G1232">
        <v>21.456</v>
      </c>
      <c r="H1232">
        <v>21.492000000000001</v>
      </c>
    </row>
    <row r="1233" spans="3:8">
      <c r="C1233">
        <v>122600</v>
      </c>
      <c r="D1233">
        <v>21.754000000000001</v>
      </c>
      <c r="E1233">
        <v>1652.626</v>
      </c>
      <c r="F1233">
        <v>20.222000000000001</v>
      </c>
      <c r="G1233">
        <v>21.463999999999999</v>
      </c>
      <c r="H1233">
        <v>21.498999999999999</v>
      </c>
    </row>
    <row r="1234" spans="3:8">
      <c r="C1234">
        <v>122700</v>
      </c>
      <c r="D1234">
        <v>21.754000000000001</v>
      </c>
      <c r="E1234">
        <v>1652.527</v>
      </c>
      <c r="F1234">
        <v>20.22</v>
      </c>
      <c r="G1234">
        <v>21.474</v>
      </c>
      <c r="H1234">
        <v>21.510999999999999</v>
      </c>
    </row>
    <row r="1235" spans="3:8">
      <c r="C1235">
        <v>122800</v>
      </c>
      <c r="D1235">
        <v>21.754000000000001</v>
      </c>
      <c r="E1235">
        <v>1652.5830000000001</v>
      </c>
      <c r="F1235">
        <v>20.221</v>
      </c>
      <c r="G1235">
        <v>21.47</v>
      </c>
      <c r="H1235">
        <v>21.521000000000001</v>
      </c>
    </row>
    <row r="1236" spans="3:8">
      <c r="C1236">
        <v>122900</v>
      </c>
      <c r="D1236">
        <v>21.754999999999999</v>
      </c>
      <c r="E1236">
        <v>1652.566</v>
      </c>
      <c r="F1236">
        <v>20.22</v>
      </c>
      <c r="G1236">
        <v>21.504999999999999</v>
      </c>
      <c r="H1236">
        <v>21.538</v>
      </c>
    </row>
    <row r="1237" spans="3:8">
      <c r="C1237">
        <v>123000</v>
      </c>
      <c r="D1237">
        <v>21.756</v>
      </c>
      <c r="E1237">
        <v>1652.55</v>
      </c>
      <c r="F1237">
        <v>20.22</v>
      </c>
      <c r="G1237">
        <v>21.516999999999999</v>
      </c>
      <c r="H1237">
        <v>21.544</v>
      </c>
    </row>
    <row r="1238" spans="3:8">
      <c r="C1238">
        <v>123100</v>
      </c>
      <c r="D1238">
        <v>21.756</v>
      </c>
      <c r="E1238">
        <v>1652.53</v>
      </c>
      <c r="F1238">
        <v>20.22</v>
      </c>
      <c r="G1238">
        <v>21.507999999999999</v>
      </c>
      <c r="H1238">
        <v>21.550999999999998</v>
      </c>
    </row>
    <row r="1239" spans="3:8">
      <c r="C1239">
        <v>123200</v>
      </c>
      <c r="D1239">
        <v>21.756</v>
      </c>
      <c r="E1239">
        <v>1652.546</v>
      </c>
      <c r="F1239">
        <v>20.22</v>
      </c>
      <c r="G1239">
        <v>21.503</v>
      </c>
      <c r="H1239">
        <v>21.556999999999999</v>
      </c>
    </row>
    <row r="1240" spans="3:8">
      <c r="C1240">
        <v>123300</v>
      </c>
      <c r="D1240">
        <v>21.757999999999999</v>
      </c>
      <c r="E1240">
        <v>1652.5139999999999</v>
      </c>
      <c r="F1240">
        <v>20.22</v>
      </c>
      <c r="G1240">
        <v>21.489000000000001</v>
      </c>
      <c r="H1240">
        <v>21.547000000000001</v>
      </c>
    </row>
    <row r="1241" spans="3:8">
      <c r="C1241">
        <v>123400</v>
      </c>
      <c r="D1241">
        <v>21.757000000000001</v>
      </c>
      <c r="E1241">
        <v>1652.4069999999999</v>
      </c>
      <c r="F1241">
        <v>20.218</v>
      </c>
      <c r="G1241">
        <v>21.475000000000001</v>
      </c>
      <c r="H1241">
        <v>21.539000000000001</v>
      </c>
    </row>
    <row r="1242" spans="3:8">
      <c r="C1242">
        <v>123500</v>
      </c>
      <c r="D1242">
        <v>21.757000000000001</v>
      </c>
      <c r="E1242">
        <v>1652.39</v>
      </c>
      <c r="F1242">
        <v>20.216999999999999</v>
      </c>
      <c r="G1242">
        <v>21.449000000000002</v>
      </c>
      <c r="H1242">
        <v>21.516999999999999</v>
      </c>
    </row>
    <row r="1243" spans="3:8">
      <c r="C1243">
        <v>123600</v>
      </c>
      <c r="D1243">
        <v>21.757999999999999</v>
      </c>
      <c r="E1243">
        <v>1652.4870000000001</v>
      </c>
      <c r="F1243">
        <v>20.219000000000001</v>
      </c>
      <c r="G1243">
        <v>21.434999999999999</v>
      </c>
      <c r="H1243">
        <v>21.510999999999999</v>
      </c>
    </row>
    <row r="1244" spans="3:8">
      <c r="C1244">
        <v>123700</v>
      </c>
      <c r="D1244">
        <v>21.754000000000001</v>
      </c>
      <c r="E1244">
        <v>1652.4680000000001</v>
      </c>
      <c r="F1244">
        <v>20.219000000000001</v>
      </c>
      <c r="G1244">
        <v>21.440999999999999</v>
      </c>
      <c r="H1244">
        <v>21.518999999999998</v>
      </c>
    </row>
    <row r="1245" spans="3:8">
      <c r="C1245">
        <v>123800</v>
      </c>
      <c r="D1245">
        <v>21.753</v>
      </c>
      <c r="E1245">
        <v>1652.49</v>
      </c>
      <c r="F1245">
        <v>20.219000000000001</v>
      </c>
      <c r="G1245">
        <v>21.437000000000001</v>
      </c>
      <c r="H1245">
        <v>21.516999999999999</v>
      </c>
    </row>
    <row r="1246" spans="3:8">
      <c r="C1246">
        <v>123900</v>
      </c>
      <c r="D1246">
        <v>21.753</v>
      </c>
      <c r="E1246">
        <v>1652.373</v>
      </c>
      <c r="F1246">
        <v>20.216999999999999</v>
      </c>
      <c r="G1246">
        <v>21.417000000000002</v>
      </c>
      <c r="H1246">
        <v>21.497</v>
      </c>
    </row>
    <row r="1247" spans="3:8">
      <c r="C1247">
        <v>124000</v>
      </c>
      <c r="D1247">
        <v>21.751999999999999</v>
      </c>
      <c r="E1247">
        <v>1652.384</v>
      </c>
      <c r="F1247">
        <v>20.216999999999999</v>
      </c>
      <c r="G1247">
        <v>21.413</v>
      </c>
      <c r="H1247">
        <v>21.481000000000002</v>
      </c>
    </row>
    <row r="1248" spans="3:8">
      <c r="C1248">
        <v>124100</v>
      </c>
      <c r="D1248">
        <v>21.751000000000001</v>
      </c>
      <c r="E1248">
        <v>1652.4860000000001</v>
      </c>
      <c r="F1248">
        <v>20.219000000000001</v>
      </c>
      <c r="G1248">
        <v>21.396000000000001</v>
      </c>
      <c r="H1248">
        <v>21.460999999999999</v>
      </c>
    </row>
    <row r="1249" spans="3:8">
      <c r="C1249">
        <v>124200</v>
      </c>
      <c r="D1249">
        <v>21.75</v>
      </c>
      <c r="E1249">
        <v>1652.34</v>
      </c>
      <c r="F1249">
        <v>20.216000000000001</v>
      </c>
      <c r="G1249">
        <v>21.379000000000001</v>
      </c>
      <c r="H1249">
        <v>21.443000000000001</v>
      </c>
    </row>
    <row r="1250" spans="3:8">
      <c r="C1250">
        <v>124300</v>
      </c>
      <c r="D1250">
        <v>21.748000000000001</v>
      </c>
      <c r="E1250">
        <v>1652.3969999999999</v>
      </c>
      <c r="F1250">
        <v>20.216999999999999</v>
      </c>
      <c r="G1250">
        <v>21.399000000000001</v>
      </c>
      <c r="H1250">
        <v>21.460999999999999</v>
      </c>
    </row>
    <row r="1251" spans="3:8">
      <c r="C1251">
        <v>124400</v>
      </c>
      <c r="D1251">
        <v>21.745000000000001</v>
      </c>
      <c r="E1251">
        <v>1652.328</v>
      </c>
      <c r="F1251">
        <v>20.216000000000001</v>
      </c>
      <c r="G1251">
        <v>21.370999999999999</v>
      </c>
      <c r="H1251">
        <v>21.437000000000001</v>
      </c>
    </row>
    <row r="1252" spans="3:8">
      <c r="C1252">
        <v>124500</v>
      </c>
      <c r="D1252">
        <v>21.742000000000001</v>
      </c>
      <c r="E1252">
        <v>1652.268</v>
      </c>
      <c r="F1252">
        <v>20.215</v>
      </c>
      <c r="G1252">
        <v>21.363</v>
      </c>
      <c r="H1252">
        <v>21.422999999999998</v>
      </c>
    </row>
    <row r="1253" spans="3:8">
      <c r="C1253">
        <v>124600</v>
      </c>
      <c r="D1253">
        <v>21.74</v>
      </c>
      <c r="E1253">
        <v>1652.1410000000001</v>
      </c>
      <c r="F1253">
        <v>20.213000000000001</v>
      </c>
      <c r="G1253">
        <v>21.361000000000001</v>
      </c>
      <c r="H1253">
        <v>21.422999999999998</v>
      </c>
    </row>
    <row r="1254" spans="3:8">
      <c r="C1254">
        <v>124700</v>
      </c>
      <c r="D1254">
        <v>21.738</v>
      </c>
      <c r="E1254">
        <v>1652.1959999999999</v>
      </c>
      <c r="F1254">
        <v>20.213999999999999</v>
      </c>
      <c r="G1254">
        <v>21.375</v>
      </c>
      <c r="H1254">
        <v>21.431999999999999</v>
      </c>
    </row>
    <row r="1255" spans="3:8">
      <c r="C1255">
        <v>124800</v>
      </c>
      <c r="D1255">
        <v>21.734999999999999</v>
      </c>
      <c r="E1255">
        <v>1652.242</v>
      </c>
      <c r="F1255">
        <v>20.215</v>
      </c>
      <c r="G1255">
        <v>21.373999999999999</v>
      </c>
      <c r="H1255">
        <v>21.442</v>
      </c>
    </row>
    <row r="1256" spans="3:8">
      <c r="C1256">
        <v>124900</v>
      </c>
      <c r="D1256">
        <v>21.728999999999999</v>
      </c>
      <c r="E1256">
        <v>1652.248</v>
      </c>
      <c r="F1256">
        <v>20.215</v>
      </c>
      <c r="G1256">
        <v>21.39</v>
      </c>
      <c r="H1256">
        <v>21.456</v>
      </c>
    </row>
    <row r="1257" spans="3:8">
      <c r="C1257">
        <v>125000</v>
      </c>
      <c r="D1257">
        <v>21.728000000000002</v>
      </c>
      <c r="E1257">
        <v>1652.1949999999999</v>
      </c>
      <c r="F1257">
        <v>20.213999999999999</v>
      </c>
      <c r="G1257">
        <v>21.398</v>
      </c>
      <c r="H1257">
        <v>21.466000000000001</v>
      </c>
    </row>
    <row r="1258" spans="3:8">
      <c r="C1258">
        <v>125100</v>
      </c>
      <c r="D1258">
        <v>21.728999999999999</v>
      </c>
      <c r="E1258">
        <v>1652.1759999999999</v>
      </c>
      <c r="F1258">
        <v>20.213999999999999</v>
      </c>
      <c r="G1258">
        <v>21.396000000000001</v>
      </c>
      <c r="H1258">
        <v>21.47</v>
      </c>
    </row>
    <row r="1259" spans="3:8">
      <c r="C1259">
        <v>125200</v>
      </c>
      <c r="D1259">
        <v>21.728999999999999</v>
      </c>
      <c r="E1259">
        <v>1652.261</v>
      </c>
      <c r="F1259">
        <v>20.215</v>
      </c>
      <c r="G1259">
        <v>21.396999999999998</v>
      </c>
      <c r="H1259">
        <v>21.475999999999999</v>
      </c>
    </row>
    <row r="1260" spans="3:8">
      <c r="C1260">
        <v>125300</v>
      </c>
      <c r="D1260">
        <v>21.728000000000002</v>
      </c>
      <c r="E1260">
        <v>1652.3130000000001</v>
      </c>
      <c r="F1260">
        <v>20.216000000000001</v>
      </c>
      <c r="G1260">
        <v>21.427</v>
      </c>
      <c r="H1260">
        <v>21.497</v>
      </c>
    </row>
    <row r="1261" spans="3:8">
      <c r="C1261">
        <v>125400</v>
      </c>
      <c r="D1261">
        <v>21.727</v>
      </c>
      <c r="E1261">
        <v>1652.22</v>
      </c>
      <c r="F1261">
        <v>20.213999999999999</v>
      </c>
      <c r="G1261">
        <v>21.440999999999999</v>
      </c>
      <c r="H1261">
        <v>21.506</v>
      </c>
    </row>
    <row r="1262" spans="3:8">
      <c r="C1262">
        <v>125500</v>
      </c>
      <c r="D1262">
        <v>21.725000000000001</v>
      </c>
      <c r="E1262">
        <v>1652.2139999999999</v>
      </c>
      <c r="F1262">
        <v>20.213999999999999</v>
      </c>
      <c r="G1262">
        <v>21.427</v>
      </c>
      <c r="H1262">
        <v>21.501000000000001</v>
      </c>
    </row>
    <row r="1263" spans="3:8">
      <c r="C1263">
        <v>125600</v>
      </c>
      <c r="D1263">
        <v>21.725000000000001</v>
      </c>
      <c r="E1263">
        <v>1652.23</v>
      </c>
      <c r="F1263">
        <v>20.215</v>
      </c>
      <c r="G1263">
        <v>21.428999999999998</v>
      </c>
      <c r="H1263">
        <v>21.498999999999999</v>
      </c>
    </row>
    <row r="1264" spans="3:8">
      <c r="C1264">
        <v>125700</v>
      </c>
      <c r="D1264">
        <v>21.724</v>
      </c>
      <c r="E1264">
        <v>1652.1610000000001</v>
      </c>
      <c r="F1264">
        <v>20.213000000000001</v>
      </c>
      <c r="G1264">
        <v>21.437000000000001</v>
      </c>
      <c r="H1264">
        <v>21.5</v>
      </c>
    </row>
    <row r="1265" spans="3:8">
      <c r="C1265">
        <v>125800</v>
      </c>
      <c r="D1265">
        <v>21.722999999999999</v>
      </c>
      <c r="E1265">
        <v>1652.038</v>
      </c>
      <c r="F1265">
        <v>20.210999999999999</v>
      </c>
      <c r="G1265">
        <v>21.414999999999999</v>
      </c>
      <c r="H1265">
        <v>21.486999999999998</v>
      </c>
    </row>
    <row r="1266" spans="3:8">
      <c r="C1266">
        <v>125900</v>
      </c>
      <c r="D1266">
        <v>21.722000000000001</v>
      </c>
      <c r="E1266">
        <v>1652.0930000000001</v>
      </c>
      <c r="F1266">
        <v>20.212</v>
      </c>
      <c r="G1266">
        <v>21.393000000000001</v>
      </c>
      <c r="H1266">
        <v>21.47</v>
      </c>
    </row>
    <row r="1267" spans="3:8">
      <c r="C1267">
        <v>126000</v>
      </c>
      <c r="D1267">
        <v>21.721</v>
      </c>
      <c r="E1267">
        <v>1652.057</v>
      </c>
      <c r="F1267">
        <v>20.212</v>
      </c>
      <c r="G1267">
        <v>21.385000000000002</v>
      </c>
      <c r="H1267">
        <v>21.451000000000001</v>
      </c>
    </row>
    <row r="1268" spans="3:8">
      <c r="C1268">
        <v>126100</v>
      </c>
      <c r="D1268">
        <v>21.718</v>
      </c>
      <c r="E1268">
        <v>1652.085</v>
      </c>
      <c r="F1268">
        <v>20.212</v>
      </c>
      <c r="G1268">
        <v>21.373000000000001</v>
      </c>
      <c r="H1268">
        <v>21.437999999999999</v>
      </c>
    </row>
    <row r="1269" spans="3:8">
      <c r="C1269">
        <v>126200</v>
      </c>
      <c r="D1269">
        <v>21.719000000000001</v>
      </c>
      <c r="E1269">
        <v>1652.027</v>
      </c>
      <c r="F1269">
        <v>20.210999999999999</v>
      </c>
      <c r="G1269">
        <v>21.388999999999999</v>
      </c>
      <c r="H1269">
        <v>21.437999999999999</v>
      </c>
    </row>
    <row r="1270" spans="3:8">
      <c r="C1270">
        <v>126300</v>
      </c>
      <c r="D1270">
        <v>21.719000000000001</v>
      </c>
      <c r="E1270">
        <v>1651.932</v>
      </c>
      <c r="F1270">
        <v>20.209</v>
      </c>
      <c r="G1270">
        <v>21.372</v>
      </c>
      <c r="H1270">
        <v>21.433</v>
      </c>
    </row>
    <row r="1271" spans="3:8">
      <c r="C1271">
        <v>126400</v>
      </c>
      <c r="D1271">
        <v>21.719000000000001</v>
      </c>
      <c r="E1271">
        <v>1651.902</v>
      </c>
      <c r="F1271">
        <v>20.209</v>
      </c>
      <c r="G1271">
        <v>21.36</v>
      </c>
      <c r="H1271">
        <v>21.428999999999998</v>
      </c>
    </row>
    <row r="1272" spans="3:8">
      <c r="C1272">
        <v>126500</v>
      </c>
      <c r="D1272">
        <v>21.718</v>
      </c>
      <c r="E1272">
        <v>1651.963</v>
      </c>
      <c r="F1272">
        <v>20.21</v>
      </c>
      <c r="G1272">
        <v>21.347999999999999</v>
      </c>
      <c r="H1272">
        <v>21.43</v>
      </c>
    </row>
    <row r="1273" spans="3:8">
      <c r="C1273">
        <v>126600</v>
      </c>
      <c r="D1273">
        <v>21.716000000000001</v>
      </c>
      <c r="E1273">
        <v>1651.912</v>
      </c>
      <c r="F1273">
        <v>20.209</v>
      </c>
      <c r="G1273">
        <v>21.353999999999999</v>
      </c>
      <c r="H1273">
        <v>21.427</v>
      </c>
    </row>
    <row r="1274" spans="3:8">
      <c r="C1274">
        <v>126700</v>
      </c>
      <c r="D1274">
        <v>21.713999999999999</v>
      </c>
      <c r="E1274">
        <v>1651.971</v>
      </c>
      <c r="F1274">
        <v>20.21</v>
      </c>
      <c r="G1274">
        <v>21.367000000000001</v>
      </c>
      <c r="H1274">
        <v>21.43</v>
      </c>
    </row>
    <row r="1275" spans="3:8">
      <c r="C1275">
        <v>126800</v>
      </c>
      <c r="D1275">
        <v>21.713000000000001</v>
      </c>
      <c r="E1275">
        <v>1652.03</v>
      </c>
      <c r="F1275">
        <v>20.210999999999999</v>
      </c>
      <c r="G1275">
        <v>21.384</v>
      </c>
      <c r="H1275">
        <v>21.446999999999999</v>
      </c>
    </row>
    <row r="1276" spans="3:8">
      <c r="C1276">
        <v>126900</v>
      </c>
      <c r="D1276">
        <v>21.713000000000001</v>
      </c>
      <c r="E1276">
        <v>1652.184</v>
      </c>
      <c r="F1276">
        <v>20.213999999999999</v>
      </c>
      <c r="G1276">
        <v>21.387</v>
      </c>
      <c r="H1276">
        <v>21.465</v>
      </c>
    </row>
    <row r="1277" spans="3:8">
      <c r="C1277">
        <v>127000</v>
      </c>
      <c r="D1277">
        <v>21.713000000000001</v>
      </c>
      <c r="E1277">
        <v>1652.1310000000001</v>
      </c>
      <c r="F1277">
        <v>20.213000000000001</v>
      </c>
      <c r="G1277">
        <v>21.395</v>
      </c>
      <c r="H1277">
        <v>21.465</v>
      </c>
    </row>
    <row r="1278" spans="3:8">
      <c r="C1278">
        <v>127100</v>
      </c>
      <c r="D1278">
        <v>21.710999999999999</v>
      </c>
      <c r="E1278">
        <v>1652.116</v>
      </c>
      <c r="F1278">
        <v>20.213000000000001</v>
      </c>
      <c r="G1278">
        <v>21.413</v>
      </c>
      <c r="H1278">
        <v>21.471</v>
      </c>
    </row>
    <row r="1279" spans="3:8">
      <c r="C1279">
        <v>127200</v>
      </c>
      <c r="D1279">
        <v>21.712</v>
      </c>
      <c r="E1279">
        <v>1652.1690000000001</v>
      </c>
      <c r="F1279">
        <v>20.213000000000001</v>
      </c>
      <c r="G1279">
        <v>21.42</v>
      </c>
      <c r="H1279">
        <v>21.489000000000001</v>
      </c>
    </row>
    <row r="1280" spans="3:8">
      <c r="C1280">
        <v>127300</v>
      </c>
      <c r="D1280">
        <v>21.713000000000001</v>
      </c>
      <c r="E1280">
        <v>1652.155</v>
      </c>
      <c r="F1280">
        <v>20.213000000000001</v>
      </c>
      <c r="G1280">
        <v>21.443000000000001</v>
      </c>
      <c r="H1280">
        <v>21.504000000000001</v>
      </c>
    </row>
    <row r="1281" spans="3:8">
      <c r="C1281">
        <v>127400</v>
      </c>
      <c r="D1281">
        <v>21.716999999999999</v>
      </c>
      <c r="E1281">
        <v>1652.271</v>
      </c>
      <c r="F1281">
        <v>20.215</v>
      </c>
      <c r="G1281">
        <v>21.460999999999999</v>
      </c>
      <c r="H1281">
        <v>21.515999999999998</v>
      </c>
    </row>
    <row r="1282" spans="3:8">
      <c r="C1282">
        <v>127500</v>
      </c>
      <c r="D1282">
        <v>21.716000000000001</v>
      </c>
      <c r="E1282">
        <v>1652.2809999999999</v>
      </c>
      <c r="F1282">
        <v>20.215</v>
      </c>
      <c r="G1282">
        <v>21.472999999999999</v>
      </c>
      <c r="H1282">
        <v>21.527000000000001</v>
      </c>
    </row>
    <row r="1283" spans="3:8">
      <c r="C1283">
        <v>127600</v>
      </c>
      <c r="D1283">
        <v>21.716000000000001</v>
      </c>
      <c r="E1283">
        <v>1652.202</v>
      </c>
      <c r="F1283">
        <v>20.213999999999999</v>
      </c>
      <c r="G1283">
        <v>21.457999999999998</v>
      </c>
      <c r="H1283">
        <v>21.529</v>
      </c>
    </row>
    <row r="1284" spans="3:8">
      <c r="C1284">
        <v>127700</v>
      </c>
      <c r="D1284">
        <v>21.716999999999999</v>
      </c>
      <c r="E1284">
        <v>1652.3130000000001</v>
      </c>
      <c r="F1284">
        <v>20.216000000000001</v>
      </c>
      <c r="G1284">
        <v>21.457999999999998</v>
      </c>
      <c r="H1284">
        <v>21.530999999999999</v>
      </c>
    </row>
    <row r="1285" spans="3:8">
      <c r="C1285">
        <v>127800</v>
      </c>
      <c r="D1285">
        <v>21.718</v>
      </c>
      <c r="E1285">
        <v>1652.3710000000001</v>
      </c>
      <c r="F1285">
        <v>20.216999999999999</v>
      </c>
      <c r="G1285">
        <v>21.468</v>
      </c>
      <c r="H1285">
        <v>21.536999999999999</v>
      </c>
    </row>
    <row r="1286" spans="3:8">
      <c r="C1286">
        <v>127900</v>
      </c>
      <c r="D1286">
        <v>21.716999999999999</v>
      </c>
      <c r="E1286">
        <v>1652.3320000000001</v>
      </c>
      <c r="F1286">
        <v>20.216000000000001</v>
      </c>
      <c r="G1286">
        <v>21.454000000000001</v>
      </c>
      <c r="H1286">
        <v>21.521000000000001</v>
      </c>
    </row>
    <row r="1287" spans="3:8">
      <c r="C1287">
        <v>128000</v>
      </c>
      <c r="D1287">
        <v>21.719000000000001</v>
      </c>
      <c r="E1287">
        <v>1652.0509999999999</v>
      </c>
      <c r="F1287">
        <v>20.210999999999999</v>
      </c>
      <c r="G1287">
        <v>21.452999999999999</v>
      </c>
      <c r="H1287">
        <v>21.513999999999999</v>
      </c>
    </row>
    <row r="1288" spans="3:8">
      <c r="C1288">
        <v>128100</v>
      </c>
      <c r="D1288">
        <v>21.719000000000001</v>
      </c>
      <c r="E1288">
        <v>1652.115</v>
      </c>
      <c r="F1288">
        <v>20.213000000000001</v>
      </c>
      <c r="G1288">
        <v>21.45</v>
      </c>
      <c r="H1288">
        <v>21.512</v>
      </c>
    </row>
    <row r="1289" spans="3:8">
      <c r="C1289">
        <v>128200</v>
      </c>
      <c r="D1289">
        <v>21.719000000000001</v>
      </c>
      <c r="E1289">
        <v>1652.047</v>
      </c>
      <c r="F1289">
        <v>20.210999999999999</v>
      </c>
      <c r="G1289">
        <v>21.454000000000001</v>
      </c>
      <c r="H1289">
        <v>21.516999999999999</v>
      </c>
    </row>
    <row r="1290" spans="3:8">
      <c r="C1290">
        <v>128300</v>
      </c>
      <c r="D1290">
        <v>21.72</v>
      </c>
      <c r="E1290">
        <v>1652.0129999999999</v>
      </c>
      <c r="F1290">
        <v>20.210999999999999</v>
      </c>
      <c r="G1290">
        <v>21.454000000000001</v>
      </c>
      <c r="H1290">
        <v>21.516999999999999</v>
      </c>
    </row>
    <row r="1291" spans="3:8">
      <c r="C1291">
        <v>128400</v>
      </c>
      <c r="D1291">
        <v>21.722000000000001</v>
      </c>
      <c r="E1291">
        <v>1651.9770000000001</v>
      </c>
      <c r="F1291">
        <v>20.21</v>
      </c>
      <c r="G1291">
        <v>21.452000000000002</v>
      </c>
      <c r="H1291">
        <v>21.507999999999999</v>
      </c>
    </row>
    <row r="1292" spans="3:8">
      <c r="C1292">
        <v>128500</v>
      </c>
      <c r="D1292">
        <v>21.724</v>
      </c>
      <c r="E1292">
        <v>1652.077</v>
      </c>
      <c r="F1292">
        <v>20.212</v>
      </c>
      <c r="G1292">
        <v>21.414000000000001</v>
      </c>
      <c r="H1292">
        <v>21.484000000000002</v>
      </c>
    </row>
    <row r="1293" spans="3:8">
      <c r="C1293">
        <v>128600</v>
      </c>
      <c r="D1293">
        <v>21.722000000000001</v>
      </c>
      <c r="E1293">
        <v>1651.961</v>
      </c>
      <c r="F1293">
        <v>20.21</v>
      </c>
      <c r="G1293">
        <v>21.396999999999998</v>
      </c>
      <c r="H1293">
        <v>21.469000000000001</v>
      </c>
    </row>
    <row r="1294" spans="3:8">
      <c r="C1294">
        <v>128700</v>
      </c>
      <c r="D1294">
        <v>21.721</v>
      </c>
      <c r="E1294">
        <v>1651.9349999999999</v>
      </c>
      <c r="F1294">
        <v>20.209</v>
      </c>
      <c r="G1294">
        <v>21.399000000000001</v>
      </c>
      <c r="H1294">
        <v>21.472999999999999</v>
      </c>
    </row>
    <row r="1295" spans="3:8">
      <c r="C1295">
        <v>128800</v>
      </c>
      <c r="D1295">
        <v>21.722999999999999</v>
      </c>
      <c r="E1295">
        <v>1651.96</v>
      </c>
      <c r="F1295">
        <v>20.21</v>
      </c>
      <c r="G1295">
        <v>21.388999999999999</v>
      </c>
      <c r="H1295">
        <v>21.457999999999998</v>
      </c>
    </row>
    <row r="1296" spans="3:8">
      <c r="C1296">
        <v>128900</v>
      </c>
      <c r="D1296">
        <v>21.721</v>
      </c>
      <c r="E1296">
        <v>1651.9380000000001</v>
      </c>
      <c r="F1296">
        <v>20.209</v>
      </c>
      <c r="G1296">
        <v>21.416</v>
      </c>
      <c r="H1296">
        <v>21.459</v>
      </c>
    </row>
    <row r="1297" spans="3:8">
      <c r="C1297">
        <v>129000</v>
      </c>
      <c r="D1297">
        <v>21.72</v>
      </c>
      <c r="E1297">
        <v>1651.9059999999999</v>
      </c>
      <c r="F1297">
        <v>20.209</v>
      </c>
      <c r="G1297">
        <v>21.417000000000002</v>
      </c>
      <c r="H1297">
        <v>21.466999999999999</v>
      </c>
    </row>
    <row r="1298" spans="3:8">
      <c r="C1298">
        <v>129100</v>
      </c>
      <c r="D1298">
        <v>21.722000000000001</v>
      </c>
      <c r="E1298">
        <v>1651.877</v>
      </c>
      <c r="F1298">
        <v>20.207999999999998</v>
      </c>
      <c r="G1298">
        <v>21.417000000000002</v>
      </c>
      <c r="H1298">
        <v>21.477</v>
      </c>
    </row>
    <row r="1299" spans="3:8">
      <c r="C1299">
        <v>129200</v>
      </c>
      <c r="D1299">
        <v>21.725000000000001</v>
      </c>
      <c r="E1299">
        <v>1651.84</v>
      </c>
      <c r="F1299">
        <v>20.207999999999998</v>
      </c>
      <c r="G1299">
        <v>21.443999999999999</v>
      </c>
      <c r="H1299">
        <v>21.492999999999999</v>
      </c>
    </row>
    <row r="1300" spans="3:8">
      <c r="C1300">
        <v>129300</v>
      </c>
      <c r="D1300">
        <v>21.722000000000001</v>
      </c>
      <c r="E1300">
        <v>1652.027</v>
      </c>
      <c r="F1300">
        <v>20.210999999999999</v>
      </c>
      <c r="G1300">
        <v>21.466000000000001</v>
      </c>
      <c r="H1300">
        <v>21.518000000000001</v>
      </c>
    </row>
    <row r="1301" spans="3:8">
      <c r="C1301">
        <v>129400</v>
      </c>
      <c r="D1301">
        <v>21.724</v>
      </c>
      <c r="E1301">
        <v>1652.05</v>
      </c>
      <c r="F1301">
        <v>20.210999999999999</v>
      </c>
      <c r="G1301">
        <v>21.486999999999998</v>
      </c>
      <c r="H1301">
        <v>21.538</v>
      </c>
    </row>
    <row r="1302" spans="3:8">
      <c r="C1302">
        <v>129500</v>
      </c>
      <c r="D1302">
        <v>21.727</v>
      </c>
      <c r="E1302">
        <v>1652.1020000000001</v>
      </c>
      <c r="F1302">
        <v>20.212</v>
      </c>
      <c r="G1302">
        <v>21.507999999999999</v>
      </c>
      <c r="H1302">
        <v>21.55</v>
      </c>
    </row>
    <row r="1303" spans="3:8">
      <c r="C1303">
        <v>129600</v>
      </c>
      <c r="D1303">
        <v>21.728000000000002</v>
      </c>
      <c r="E1303">
        <v>1652.096</v>
      </c>
      <c r="F1303">
        <v>20.212</v>
      </c>
      <c r="G1303">
        <v>21.53</v>
      </c>
      <c r="H1303">
        <v>21.562000000000001</v>
      </c>
    </row>
    <row r="1304" spans="3:8">
      <c r="C1304">
        <v>129700</v>
      </c>
      <c r="D1304">
        <v>21.73</v>
      </c>
      <c r="E1304">
        <v>1652.0889999999999</v>
      </c>
      <c r="F1304">
        <v>20.212</v>
      </c>
      <c r="G1304">
        <v>21.532</v>
      </c>
      <c r="H1304">
        <v>21.576000000000001</v>
      </c>
    </row>
    <row r="1305" spans="3:8">
      <c r="C1305">
        <v>129800</v>
      </c>
      <c r="D1305">
        <v>21.73</v>
      </c>
      <c r="E1305">
        <v>1652.039</v>
      </c>
      <c r="F1305">
        <v>20.210999999999999</v>
      </c>
      <c r="G1305">
        <v>21.524000000000001</v>
      </c>
      <c r="H1305">
        <v>21.573</v>
      </c>
    </row>
    <row r="1306" spans="3:8">
      <c r="C1306">
        <v>129900</v>
      </c>
      <c r="D1306">
        <v>21.733000000000001</v>
      </c>
      <c r="E1306">
        <v>1652.0150000000001</v>
      </c>
      <c r="F1306">
        <v>20.210999999999999</v>
      </c>
      <c r="G1306">
        <v>21.527999999999999</v>
      </c>
      <c r="H1306">
        <v>21.576000000000001</v>
      </c>
    </row>
    <row r="1307" spans="3:8">
      <c r="C1307">
        <v>130000</v>
      </c>
      <c r="D1307">
        <v>21.736000000000001</v>
      </c>
      <c r="E1307">
        <v>1652.069</v>
      </c>
      <c r="F1307">
        <v>20.212</v>
      </c>
      <c r="G1307">
        <v>21.533999999999999</v>
      </c>
      <c r="H1307">
        <v>21.584</v>
      </c>
    </row>
    <row r="1308" spans="3:8">
      <c r="C1308">
        <v>130100</v>
      </c>
      <c r="D1308">
        <v>21.738</v>
      </c>
      <c r="E1308">
        <v>1651.9380000000001</v>
      </c>
      <c r="F1308">
        <v>20.209</v>
      </c>
      <c r="G1308">
        <v>21.527999999999999</v>
      </c>
      <c r="H1308">
        <v>21.579000000000001</v>
      </c>
    </row>
    <row r="1309" spans="3:8">
      <c r="C1309">
        <v>130200</v>
      </c>
      <c r="D1309">
        <v>21.739000000000001</v>
      </c>
      <c r="E1309">
        <v>1651.9010000000001</v>
      </c>
      <c r="F1309">
        <v>20.209</v>
      </c>
      <c r="G1309">
        <v>21.515999999999998</v>
      </c>
      <c r="H1309">
        <v>21.571999999999999</v>
      </c>
    </row>
    <row r="1310" spans="3:8">
      <c r="C1310">
        <v>130300</v>
      </c>
      <c r="D1310">
        <v>21.742999999999999</v>
      </c>
      <c r="E1310">
        <v>1651.9670000000001</v>
      </c>
      <c r="F1310">
        <v>20.21</v>
      </c>
      <c r="G1310">
        <v>21.526</v>
      </c>
      <c r="H1310">
        <v>21.577000000000002</v>
      </c>
    </row>
    <row r="1311" spans="3:8">
      <c r="C1311">
        <v>130400</v>
      </c>
      <c r="D1311">
        <v>21.742000000000001</v>
      </c>
      <c r="E1311">
        <v>1651.9110000000001</v>
      </c>
      <c r="F1311">
        <v>20.209</v>
      </c>
      <c r="G1311">
        <v>21.510999999999999</v>
      </c>
      <c r="H1311">
        <v>21.562999999999999</v>
      </c>
    </row>
    <row r="1312" spans="3:8">
      <c r="C1312">
        <v>130500</v>
      </c>
      <c r="D1312">
        <v>21.742999999999999</v>
      </c>
      <c r="E1312">
        <v>1651.9179999999999</v>
      </c>
      <c r="F1312">
        <v>20.209</v>
      </c>
      <c r="G1312">
        <v>21.486999999999998</v>
      </c>
      <c r="H1312">
        <v>21.547999999999998</v>
      </c>
    </row>
    <row r="1313" spans="3:8">
      <c r="C1313">
        <v>130600</v>
      </c>
      <c r="D1313">
        <v>21.744</v>
      </c>
      <c r="E1313">
        <v>1651.877</v>
      </c>
      <c r="F1313">
        <v>20.207999999999998</v>
      </c>
      <c r="G1313">
        <v>21.474</v>
      </c>
      <c r="H1313">
        <v>21.533999999999999</v>
      </c>
    </row>
    <row r="1314" spans="3:8">
      <c r="C1314">
        <v>130700</v>
      </c>
      <c r="D1314">
        <v>21.742999999999999</v>
      </c>
      <c r="E1314">
        <v>1651.921</v>
      </c>
      <c r="F1314">
        <v>20.209</v>
      </c>
      <c r="G1314">
        <v>21.462</v>
      </c>
      <c r="H1314">
        <v>21.527999999999999</v>
      </c>
    </row>
    <row r="1315" spans="3:8">
      <c r="C1315">
        <v>130800</v>
      </c>
      <c r="D1315">
        <v>21.745999999999999</v>
      </c>
      <c r="E1315">
        <v>1651.9829999999999</v>
      </c>
      <c r="F1315">
        <v>20.21</v>
      </c>
      <c r="G1315">
        <v>21.443000000000001</v>
      </c>
      <c r="H1315">
        <v>21.521999999999998</v>
      </c>
    </row>
    <row r="1316" spans="3:8">
      <c r="C1316">
        <v>130900</v>
      </c>
      <c r="D1316">
        <v>21.745999999999999</v>
      </c>
      <c r="E1316">
        <v>1651.952</v>
      </c>
      <c r="F1316">
        <v>20.21</v>
      </c>
      <c r="G1316">
        <v>21.445</v>
      </c>
      <c r="H1316">
        <v>21.513000000000002</v>
      </c>
    </row>
    <row r="1317" spans="3:8">
      <c r="C1317">
        <v>131000</v>
      </c>
      <c r="D1317">
        <v>21.747</v>
      </c>
      <c r="E1317">
        <v>1651.9110000000001</v>
      </c>
      <c r="F1317">
        <v>20.209</v>
      </c>
      <c r="G1317">
        <v>21.443999999999999</v>
      </c>
      <c r="H1317">
        <v>21.515000000000001</v>
      </c>
    </row>
    <row r="1318" spans="3:8">
      <c r="C1318">
        <v>131100</v>
      </c>
      <c r="D1318">
        <v>21.747</v>
      </c>
      <c r="E1318">
        <v>1651.8869999999999</v>
      </c>
      <c r="F1318">
        <v>20.209</v>
      </c>
      <c r="G1318">
        <v>21.440999999999999</v>
      </c>
      <c r="H1318">
        <v>21.515000000000001</v>
      </c>
    </row>
    <row r="1319" spans="3:8">
      <c r="C1319">
        <v>131200</v>
      </c>
      <c r="D1319">
        <v>21.751000000000001</v>
      </c>
      <c r="E1319">
        <v>1651.9110000000001</v>
      </c>
      <c r="F1319">
        <v>20.209</v>
      </c>
      <c r="G1319">
        <v>21.446999999999999</v>
      </c>
      <c r="H1319">
        <v>21.521999999999998</v>
      </c>
    </row>
    <row r="1320" spans="3:8">
      <c r="C1320">
        <v>131300</v>
      </c>
      <c r="D1320">
        <v>21.751999999999999</v>
      </c>
      <c r="E1320">
        <v>1651.854</v>
      </c>
      <c r="F1320">
        <v>20.207999999999998</v>
      </c>
      <c r="G1320">
        <v>21.46</v>
      </c>
      <c r="H1320">
        <v>21.524999999999999</v>
      </c>
    </row>
    <row r="1321" spans="3:8">
      <c r="C1321">
        <v>131400</v>
      </c>
      <c r="D1321">
        <v>21.754000000000001</v>
      </c>
      <c r="E1321">
        <v>1651.9290000000001</v>
      </c>
      <c r="F1321">
        <v>20.209</v>
      </c>
      <c r="G1321">
        <v>21.475999999999999</v>
      </c>
      <c r="H1321">
        <v>21.539000000000001</v>
      </c>
    </row>
    <row r="1322" spans="3:8">
      <c r="C1322">
        <v>131500</v>
      </c>
      <c r="D1322">
        <v>21.756</v>
      </c>
      <c r="E1322">
        <v>1651.751</v>
      </c>
      <c r="F1322">
        <v>20.206</v>
      </c>
      <c r="G1322">
        <v>21.492000000000001</v>
      </c>
      <c r="H1322">
        <v>21.555</v>
      </c>
    </row>
    <row r="1323" spans="3:8">
      <c r="C1323">
        <v>131600</v>
      </c>
      <c r="D1323">
        <v>21.757999999999999</v>
      </c>
      <c r="E1323">
        <v>1651.883</v>
      </c>
      <c r="F1323">
        <v>20.207999999999998</v>
      </c>
      <c r="G1323">
        <v>21.509</v>
      </c>
      <c r="H1323">
        <v>21.57</v>
      </c>
    </row>
    <row r="1324" spans="3:8">
      <c r="C1324">
        <v>131700</v>
      </c>
      <c r="D1324">
        <v>21.759</v>
      </c>
      <c r="E1324">
        <v>1651.8889999999999</v>
      </c>
      <c r="F1324">
        <v>20.209</v>
      </c>
      <c r="G1324">
        <v>21.530999999999999</v>
      </c>
      <c r="H1324">
        <v>21.585999999999999</v>
      </c>
    </row>
    <row r="1325" spans="3:8">
      <c r="C1325">
        <v>131800</v>
      </c>
      <c r="D1325">
        <v>21.76</v>
      </c>
      <c r="E1325">
        <v>1651.86</v>
      </c>
      <c r="F1325">
        <v>20.207999999999998</v>
      </c>
      <c r="G1325">
        <v>21.542999999999999</v>
      </c>
      <c r="H1325">
        <v>21.596</v>
      </c>
    </row>
    <row r="1326" spans="3:8">
      <c r="C1326">
        <v>131900</v>
      </c>
      <c r="D1326">
        <v>21.763000000000002</v>
      </c>
      <c r="E1326">
        <v>1651.847</v>
      </c>
      <c r="F1326">
        <v>20.207999999999998</v>
      </c>
      <c r="G1326">
        <v>21.57</v>
      </c>
      <c r="H1326">
        <v>21.614999999999998</v>
      </c>
    </row>
    <row r="1327" spans="3:8">
      <c r="C1327">
        <v>132000</v>
      </c>
      <c r="D1327">
        <v>21.763999999999999</v>
      </c>
      <c r="E1327">
        <v>1651.9390000000001</v>
      </c>
      <c r="F1327">
        <v>20.209</v>
      </c>
      <c r="G1327">
        <v>21.576000000000001</v>
      </c>
      <c r="H1327">
        <v>21.63</v>
      </c>
    </row>
    <row r="1328" spans="3:8">
      <c r="C1328">
        <v>132100</v>
      </c>
      <c r="D1328">
        <v>21.768999999999998</v>
      </c>
      <c r="E1328">
        <v>1651.9359999999999</v>
      </c>
      <c r="F1328">
        <v>20.209</v>
      </c>
      <c r="G1328">
        <v>21.59</v>
      </c>
      <c r="H1328">
        <v>21.64</v>
      </c>
    </row>
    <row r="1329" spans="3:8">
      <c r="C1329">
        <v>132200</v>
      </c>
      <c r="D1329">
        <v>21.774000000000001</v>
      </c>
      <c r="E1329">
        <v>1652.0160000000001</v>
      </c>
      <c r="F1329">
        <v>20.210999999999999</v>
      </c>
      <c r="G1329">
        <v>21.59</v>
      </c>
      <c r="H1329">
        <v>21.64</v>
      </c>
    </row>
    <row r="1330" spans="3:8">
      <c r="C1330">
        <v>132300</v>
      </c>
      <c r="D1330">
        <v>21.777000000000001</v>
      </c>
      <c r="E1330">
        <v>1652.0640000000001</v>
      </c>
      <c r="F1330">
        <v>20.212</v>
      </c>
      <c r="G1330">
        <v>21.585999999999999</v>
      </c>
      <c r="H1330">
        <v>21.646999999999998</v>
      </c>
    </row>
    <row r="1331" spans="3:8">
      <c r="C1331">
        <v>132400</v>
      </c>
      <c r="D1331">
        <v>21.780999999999999</v>
      </c>
      <c r="E1331">
        <v>1652.0650000000001</v>
      </c>
      <c r="F1331">
        <v>20.212</v>
      </c>
      <c r="G1331">
        <v>21.603000000000002</v>
      </c>
      <c r="H1331">
        <v>21.658999999999999</v>
      </c>
    </row>
    <row r="1332" spans="3:8">
      <c r="C1332">
        <v>132500</v>
      </c>
      <c r="D1332">
        <v>21.786000000000001</v>
      </c>
      <c r="E1332">
        <v>1652.018</v>
      </c>
      <c r="F1332">
        <v>20.210999999999999</v>
      </c>
      <c r="G1332">
        <v>21.609000000000002</v>
      </c>
      <c r="H1332">
        <v>21.664000000000001</v>
      </c>
    </row>
    <row r="1333" spans="3:8">
      <c r="C1333">
        <v>132600</v>
      </c>
      <c r="D1333">
        <v>21.791</v>
      </c>
      <c r="E1333">
        <v>1651.9870000000001</v>
      </c>
      <c r="F1333">
        <v>20.21</v>
      </c>
      <c r="G1333">
        <v>21.593</v>
      </c>
      <c r="H1333">
        <v>21.649000000000001</v>
      </c>
    </row>
    <row r="1334" spans="3:8">
      <c r="C1334">
        <v>132700</v>
      </c>
      <c r="D1334">
        <v>21.797999999999998</v>
      </c>
      <c r="E1334">
        <v>1652.0329999999999</v>
      </c>
      <c r="F1334">
        <v>20.210999999999999</v>
      </c>
      <c r="G1334">
        <v>21.568000000000001</v>
      </c>
      <c r="H1334">
        <v>21.637</v>
      </c>
    </row>
    <row r="1335" spans="3:8">
      <c r="C1335">
        <v>132800</v>
      </c>
      <c r="D1335">
        <v>21.803000000000001</v>
      </c>
      <c r="E1335">
        <v>1652.133</v>
      </c>
      <c r="F1335">
        <v>20.213000000000001</v>
      </c>
      <c r="G1335">
        <v>21.565999999999999</v>
      </c>
      <c r="H1335">
        <v>21.635000000000002</v>
      </c>
    </row>
    <row r="1336" spans="3:8">
      <c r="C1336">
        <v>132900</v>
      </c>
      <c r="D1336">
        <v>21.809000000000001</v>
      </c>
      <c r="E1336">
        <v>1652.077</v>
      </c>
      <c r="F1336">
        <v>20.212</v>
      </c>
      <c r="G1336">
        <v>21.555</v>
      </c>
      <c r="H1336">
        <v>21.623000000000001</v>
      </c>
    </row>
    <row r="1337" spans="3:8">
      <c r="C1337">
        <v>133000</v>
      </c>
      <c r="D1337">
        <v>21.814</v>
      </c>
      <c r="E1337">
        <v>1652.1559999999999</v>
      </c>
      <c r="F1337">
        <v>20.213000000000001</v>
      </c>
      <c r="G1337">
        <v>21.552</v>
      </c>
      <c r="H1337">
        <v>21.623000000000001</v>
      </c>
    </row>
    <row r="1338" spans="3:8">
      <c r="C1338">
        <v>133100</v>
      </c>
      <c r="D1338">
        <v>21.823</v>
      </c>
      <c r="E1338">
        <v>1652.192</v>
      </c>
      <c r="F1338">
        <v>20.213999999999999</v>
      </c>
      <c r="G1338">
        <v>21.573</v>
      </c>
      <c r="H1338">
        <v>21.643999999999998</v>
      </c>
    </row>
    <row r="1339" spans="3:8">
      <c r="C1339">
        <v>133200</v>
      </c>
      <c r="D1339">
        <v>21.829000000000001</v>
      </c>
      <c r="E1339">
        <v>1652.222</v>
      </c>
      <c r="F1339">
        <v>20.213999999999999</v>
      </c>
      <c r="G1339">
        <v>21.599</v>
      </c>
      <c r="H1339">
        <v>21.661000000000001</v>
      </c>
    </row>
    <row r="1340" spans="3:8">
      <c r="C1340">
        <v>133300</v>
      </c>
      <c r="D1340">
        <v>21.838000000000001</v>
      </c>
      <c r="E1340">
        <v>1652.3109999999999</v>
      </c>
      <c r="F1340">
        <v>20.216000000000001</v>
      </c>
      <c r="G1340">
        <v>21.587</v>
      </c>
      <c r="H1340">
        <v>21.658000000000001</v>
      </c>
    </row>
    <row r="1341" spans="3:8">
      <c r="C1341">
        <v>133400</v>
      </c>
      <c r="D1341">
        <v>21.846</v>
      </c>
      <c r="E1341">
        <v>1652.19</v>
      </c>
      <c r="F1341">
        <v>20.213999999999999</v>
      </c>
      <c r="G1341">
        <v>21.599</v>
      </c>
      <c r="H1341">
        <v>21.658999999999999</v>
      </c>
    </row>
    <row r="1342" spans="3:8">
      <c r="C1342">
        <v>133500</v>
      </c>
      <c r="D1342">
        <v>21.853999999999999</v>
      </c>
      <c r="E1342">
        <v>1652.2909999999999</v>
      </c>
      <c r="F1342">
        <v>20.216000000000001</v>
      </c>
      <c r="G1342">
        <v>21.614000000000001</v>
      </c>
      <c r="H1342">
        <v>21.664000000000001</v>
      </c>
    </row>
    <row r="1343" spans="3:8">
      <c r="C1343">
        <v>133600</v>
      </c>
      <c r="D1343">
        <v>21.861999999999998</v>
      </c>
      <c r="E1343">
        <v>1652.1780000000001</v>
      </c>
      <c r="F1343">
        <v>20.213999999999999</v>
      </c>
      <c r="G1343">
        <v>21.648</v>
      </c>
      <c r="H1343">
        <v>21.686</v>
      </c>
    </row>
    <row r="1344" spans="3:8">
      <c r="C1344">
        <v>133700</v>
      </c>
      <c r="D1344">
        <v>21.870999999999999</v>
      </c>
      <c r="E1344">
        <v>1652.1590000000001</v>
      </c>
      <c r="F1344">
        <v>20.213000000000001</v>
      </c>
      <c r="G1344">
        <v>21.640999999999998</v>
      </c>
      <c r="H1344">
        <v>21.699000000000002</v>
      </c>
    </row>
    <row r="1345" spans="3:8">
      <c r="C1345">
        <v>133800</v>
      </c>
      <c r="D1345">
        <v>21.879000000000001</v>
      </c>
      <c r="E1345">
        <v>1652.259</v>
      </c>
      <c r="F1345">
        <v>20.215</v>
      </c>
      <c r="G1345">
        <v>21.667000000000002</v>
      </c>
      <c r="H1345">
        <v>21.719000000000001</v>
      </c>
    </row>
    <row r="1346" spans="3:8">
      <c r="C1346">
        <v>133900</v>
      </c>
      <c r="D1346">
        <v>21.888999999999999</v>
      </c>
      <c r="E1346">
        <v>1652.3230000000001</v>
      </c>
      <c r="F1346">
        <v>20.216000000000001</v>
      </c>
      <c r="G1346">
        <v>21.71</v>
      </c>
      <c r="H1346">
        <v>21.75</v>
      </c>
    </row>
    <row r="1347" spans="3:8">
      <c r="C1347">
        <v>134000</v>
      </c>
      <c r="D1347">
        <v>21.9</v>
      </c>
      <c r="E1347">
        <v>1652.4549999999999</v>
      </c>
      <c r="F1347">
        <v>20.219000000000001</v>
      </c>
      <c r="G1347">
        <v>21.736000000000001</v>
      </c>
      <c r="H1347">
        <v>21.771000000000001</v>
      </c>
    </row>
    <row r="1348" spans="3:8">
      <c r="C1348">
        <v>134100</v>
      </c>
      <c r="D1348">
        <v>21.908999999999999</v>
      </c>
      <c r="E1348">
        <v>1652.4839999999999</v>
      </c>
      <c r="F1348">
        <v>20.219000000000001</v>
      </c>
      <c r="G1348">
        <v>21.771000000000001</v>
      </c>
      <c r="H1348">
        <v>21.792000000000002</v>
      </c>
    </row>
    <row r="1349" spans="3:8">
      <c r="C1349">
        <v>134200</v>
      </c>
      <c r="D1349">
        <v>21.916</v>
      </c>
      <c r="E1349">
        <v>1652.482</v>
      </c>
      <c r="F1349">
        <v>20.219000000000001</v>
      </c>
      <c r="G1349">
        <v>21.802</v>
      </c>
      <c r="H1349">
        <v>21.821000000000002</v>
      </c>
    </row>
    <row r="1350" spans="3:8">
      <c r="C1350">
        <v>134300</v>
      </c>
      <c r="D1350">
        <v>21.922999999999998</v>
      </c>
      <c r="E1350">
        <v>1652.44</v>
      </c>
      <c r="F1350">
        <v>20.218</v>
      </c>
      <c r="G1350">
        <v>21.785</v>
      </c>
      <c r="H1350">
        <v>21.817</v>
      </c>
    </row>
    <row r="1351" spans="3:8">
      <c r="C1351">
        <v>134400</v>
      </c>
      <c r="D1351">
        <v>21.928000000000001</v>
      </c>
      <c r="E1351">
        <v>1652.4559999999999</v>
      </c>
      <c r="F1351">
        <v>20.219000000000001</v>
      </c>
      <c r="G1351">
        <v>21.779</v>
      </c>
      <c r="H1351">
        <v>21.831</v>
      </c>
    </row>
    <row r="1352" spans="3:8">
      <c r="C1352">
        <v>134500</v>
      </c>
      <c r="D1352">
        <v>21.931000000000001</v>
      </c>
      <c r="E1352">
        <v>1652.51</v>
      </c>
      <c r="F1352">
        <v>20.219000000000001</v>
      </c>
      <c r="G1352">
        <v>21.777000000000001</v>
      </c>
      <c r="H1352">
        <v>21.841000000000001</v>
      </c>
    </row>
    <row r="1353" spans="3:8">
      <c r="C1353">
        <v>134600</v>
      </c>
      <c r="D1353">
        <v>21.937000000000001</v>
      </c>
      <c r="E1353">
        <v>1652.473</v>
      </c>
      <c r="F1353">
        <v>20.219000000000001</v>
      </c>
      <c r="G1353">
        <v>21.795999999999999</v>
      </c>
      <c r="H1353">
        <v>21.87</v>
      </c>
    </row>
    <row r="1354" spans="3:8">
      <c r="C1354">
        <v>134700</v>
      </c>
      <c r="D1354">
        <v>21.946999999999999</v>
      </c>
      <c r="E1354">
        <v>1652.4449999999999</v>
      </c>
      <c r="F1354">
        <v>20.218</v>
      </c>
      <c r="G1354">
        <v>21.83</v>
      </c>
      <c r="H1354">
        <v>21.890999999999998</v>
      </c>
    </row>
    <row r="1355" spans="3:8">
      <c r="C1355">
        <v>134800</v>
      </c>
      <c r="D1355">
        <v>21.954999999999998</v>
      </c>
      <c r="E1355">
        <v>1652.462</v>
      </c>
      <c r="F1355">
        <v>20.219000000000001</v>
      </c>
      <c r="G1355">
        <v>21.832999999999998</v>
      </c>
      <c r="H1355">
        <v>21.884</v>
      </c>
    </row>
    <row r="1356" spans="3:8">
      <c r="C1356">
        <v>134900</v>
      </c>
      <c r="D1356">
        <v>21.963000000000001</v>
      </c>
      <c r="E1356">
        <v>1652.3630000000001</v>
      </c>
      <c r="F1356">
        <v>20.216999999999999</v>
      </c>
      <c r="G1356">
        <v>21.815999999999999</v>
      </c>
      <c r="H1356">
        <v>21.876999999999999</v>
      </c>
    </row>
    <row r="1357" spans="3:8">
      <c r="C1357">
        <v>135000</v>
      </c>
      <c r="D1357">
        <v>21.971</v>
      </c>
      <c r="E1357">
        <v>1652.461</v>
      </c>
      <c r="F1357">
        <v>20.219000000000001</v>
      </c>
      <c r="G1357">
        <v>21.798999999999999</v>
      </c>
      <c r="H1357">
        <v>21.873999999999999</v>
      </c>
    </row>
    <row r="1358" spans="3:8">
      <c r="C1358">
        <v>135100</v>
      </c>
      <c r="D1358">
        <v>21.978999999999999</v>
      </c>
      <c r="E1358">
        <v>1652.4870000000001</v>
      </c>
      <c r="F1358">
        <v>20.219000000000001</v>
      </c>
      <c r="G1358">
        <v>21.844000000000001</v>
      </c>
      <c r="H1358">
        <v>21.898</v>
      </c>
    </row>
    <row r="1359" spans="3:8">
      <c r="C1359">
        <v>135200</v>
      </c>
      <c r="D1359">
        <v>21.986000000000001</v>
      </c>
      <c r="E1359">
        <v>1652.51</v>
      </c>
      <c r="F1359">
        <v>20.219000000000001</v>
      </c>
      <c r="G1359">
        <v>21.835999999999999</v>
      </c>
      <c r="H1359">
        <v>21.888000000000002</v>
      </c>
    </row>
    <row r="1360" spans="3:8">
      <c r="C1360">
        <v>135300</v>
      </c>
      <c r="D1360">
        <v>21.997</v>
      </c>
      <c r="E1360">
        <v>1652.5519999999999</v>
      </c>
      <c r="F1360">
        <v>20.22</v>
      </c>
      <c r="G1360">
        <v>21.83</v>
      </c>
      <c r="H1360">
        <v>21.876999999999999</v>
      </c>
    </row>
    <row r="1361" spans="3:8">
      <c r="C1361">
        <v>135400</v>
      </c>
      <c r="D1361">
        <v>22.003</v>
      </c>
      <c r="E1361">
        <v>1652.5540000000001</v>
      </c>
      <c r="F1361">
        <v>20.22</v>
      </c>
      <c r="G1361">
        <v>21.891999999999999</v>
      </c>
      <c r="H1361">
        <v>21.895</v>
      </c>
    </row>
    <row r="1362" spans="3:8">
      <c r="C1362">
        <v>135500</v>
      </c>
      <c r="D1362">
        <v>22.006</v>
      </c>
      <c r="E1362">
        <v>1652.6590000000001</v>
      </c>
      <c r="F1362">
        <v>20.222000000000001</v>
      </c>
      <c r="G1362">
        <v>21.927</v>
      </c>
      <c r="H1362">
        <v>21.923999999999999</v>
      </c>
    </row>
    <row r="1363" spans="3:8">
      <c r="C1363">
        <v>135600</v>
      </c>
      <c r="D1363">
        <v>22.010999999999999</v>
      </c>
      <c r="E1363">
        <v>1652.58</v>
      </c>
      <c r="F1363">
        <v>20.221</v>
      </c>
      <c r="G1363">
        <v>21.866</v>
      </c>
      <c r="H1363">
        <v>21.904</v>
      </c>
    </row>
    <row r="1364" spans="3:8">
      <c r="C1364">
        <v>135700</v>
      </c>
      <c r="D1364">
        <v>22.015000000000001</v>
      </c>
      <c r="E1364">
        <v>1652.5989999999999</v>
      </c>
      <c r="F1364">
        <v>20.221</v>
      </c>
      <c r="G1364">
        <v>21.861999999999998</v>
      </c>
      <c r="H1364">
        <v>21.908999999999999</v>
      </c>
    </row>
    <row r="1365" spans="3:8">
      <c r="C1365">
        <v>135800</v>
      </c>
      <c r="D1365">
        <v>22.02</v>
      </c>
      <c r="E1365">
        <v>1652.6220000000001</v>
      </c>
      <c r="F1365">
        <v>20.221</v>
      </c>
      <c r="G1365">
        <v>21.945</v>
      </c>
      <c r="H1365">
        <v>21.963000000000001</v>
      </c>
    </row>
    <row r="1366" spans="3:8">
      <c r="C1366">
        <v>135900</v>
      </c>
      <c r="D1366">
        <v>22.03</v>
      </c>
      <c r="E1366">
        <v>1652.6610000000001</v>
      </c>
      <c r="F1366">
        <v>20.222000000000001</v>
      </c>
      <c r="G1366">
        <v>21.972000000000001</v>
      </c>
      <c r="H1366">
        <v>21.984999999999999</v>
      </c>
    </row>
    <row r="1367" spans="3:8">
      <c r="C1367">
        <v>136000</v>
      </c>
      <c r="D1367">
        <v>22.042000000000002</v>
      </c>
      <c r="E1367">
        <v>1652.78</v>
      </c>
      <c r="F1367">
        <v>20.224</v>
      </c>
      <c r="G1367">
        <v>21.975000000000001</v>
      </c>
      <c r="H1367">
        <v>21.991</v>
      </c>
    </row>
    <row r="1368" spans="3:8">
      <c r="C1368">
        <v>136100</v>
      </c>
      <c r="D1368">
        <v>22.055</v>
      </c>
      <c r="E1368">
        <v>1652.866</v>
      </c>
      <c r="F1368">
        <v>20.225999999999999</v>
      </c>
      <c r="G1368">
        <v>21.946999999999999</v>
      </c>
      <c r="H1368">
        <v>21.99</v>
      </c>
    </row>
    <row r="1369" spans="3:8">
      <c r="C1369">
        <v>136200</v>
      </c>
      <c r="D1369">
        <v>22.067</v>
      </c>
      <c r="E1369">
        <v>1652.8019999999999</v>
      </c>
      <c r="F1369">
        <v>20.225000000000001</v>
      </c>
      <c r="G1369">
        <v>21.971</v>
      </c>
      <c r="H1369">
        <v>21.998999999999999</v>
      </c>
    </row>
    <row r="1370" spans="3:8">
      <c r="C1370">
        <v>136300</v>
      </c>
      <c r="D1370">
        <v>22.076000000000001</v>
      </c>
      <c r="E1370">
        <v>1652.806</v>
      </c>
      <c r="F1370">
        <v>20.225000000000001</v>
      </c>
      <c r="G1370">
        <v>21.972000000000001</v>
      </c>
      <c r="H1370">
        <v>22.018000000000001</v>
      </c>
    </row>
    <row r="1371" spans="3:8">
      <c r="C1371">
        <v>136400</v>
      </c>
      <c r="D1371">
        <v>22.085999999999999</v>
      </c>
      <c r="E1371">
        <v>1652.9110000000001</v>
      </c>
      <c r="F1371">
        <v>20.225999999999999</v>
      </c>
      <c r="G1371">
        <v>21.983000000000001</v>
      </c>
      <c r="H1371">
        <v>22.055</v>
      </c>
    </row>
    <row r="1372" spans="3:8">
      <c r="C1372">
        <v>136500</v>
      </c>
      <c r="D1372">
        <v>22.096</v>
      </c>
      <c r="E1372">
        <v>1652.9269999999999</v>
      </c>
      <c r="F1372">
        <v>20.227</v>
      </c>
      <c r="G1372">
        <v>22.013999999999999</v>
      </c>
      <c r="H1372">
        <v>22.077999999999999</v>
      </c>
    </row>
    <row r="1373" spans="3:8">
      <c r="C1373">
        <v>136600</v>
      </c>
      <c r="D1373">
        <v>22.108000000000001</v>
      </c>
      <c r="E1373">
        <v>1653.0239999999999</v>
      </c>
      <c r="F1373">
        <v>20.228000000000002</v>
      </c>
      <c r="G1373">
        <v>22.036000000000001</v>
      </c>
      <c r="H1373">
        <v>22.094999999999999</v>
      </c>
    </row>
    <row r="1374" spans="3:8">
      <c r="C1374">
        <v>136700</v>
      </c>
      <c r="D1374">
        <v>22.122</v>
      </c>
      <c r="E1374">
        <v>1653.2539999999999</v>
      </c>
      <c r="F1374">
        <v>20.233000000000001</v>
      </c>
      <c r="G1374">
        <v>22.05</v>
      </c>
      <c r="H1374">
        <v>22.114999999999998</v>
      </c>
    </row>
    <row r="1375" spans="3:8">
      <c r="C1375">
        <v>136800</v>
      </c>
      <c r="D1375">
        <v>22.135000000000002</v>
      </c>
      <c r="E1375">
        <v>1653.2460000000001</v>
      </c>
      <c r="F1375">
        <v>20.231999999999999</v>
      </c>
      <c r="G1375">
        <v>22.067</v>
      </c>
      <c r="H1375">
        <v>22.125</v>
      </c>
    </row>
    <row r="1376" spans="3:8">
      <c r="C1376">
        <v>136900</v>
      </c>
      <c r="D1376">
        <v>22.149000000000001</v>
      </c>
      <c r="E1376">
        <v>1653.24</v>
      </c>
      <c r="F1376">
        <v>20.231999999999999</v>
      </c>
      <c r="G1376">
        <v>22.113</v>
      </c>
      <c r="H1376">
        <v>22.155999999999999</v>
      </c>
    </row>
    <row r="1377" spans="3:8">
      <c r="C1377">
        <v>137000</v>
      </c>
      <c r="D1377">
        <v>22.161000000000001</v>
      </c>
      <c r="E1377">
        <v>1653.3610000000001</v>
      </c>
      <c r="F1377">
        <v>20.234000000000002</v>
      </c>
      <c r="G1377">
        <v>22.183</v>
      </c>
      <c r="H1377">
        <v>22.219000000000001</v>
      </c>
    </row>
    <row r="1378" spans="3:8">
      <c r="C1378">
        <v>137100</v>
      </c>
      <c r="D1378">
        <v>22.175999999999998</v>
      </c>
      <c r="E1378">
        <v>1653.395</v>
      </c>
      <c r="F1378">
        <v>20.234999999999999</v>
      </c>
      <c r="G1378">
        <v>22.21</v>
      </c>
      <c r="H1378">
        <v>22.251000000000001</v>
      </c>
    </row>
    <row r="1379" spans="3:8">
      <c r="C1379">
        <v>137200</v>
      </c>
      <c r="D1379">
        <v>22.190999999999999</v>
      </c>
      <c r="E1379">
        <v>1653.4739999999999</v>
      </c>
      <c r="F1379">
        <v>20.236000000000001</v>
      </c>
      <c r="G1379">
        <v>22.239000000000001</v>
      </c>
      <c r="H1379">
        <v>22.283000000000001</v>
      </c>
    </row>
    <row r="1380" spans="3:8">
      <c r="C1380">
        <v>137300</v>
      </c>
      <c r="D1380">
        <v>22.206</v>
      </c>
      <c r="E1380">
        <v>1653.4929999999999</v>
      </c>
      <c r="F1380">
        <v>20.236999999999998</v>
      </c>
      <c r="G1380">
        <v>22.266999999999999</v>
      </c>
      <c r="H1380">
        <v>22.321000000000002</v>
      </c>
    </row>
    <row r="1381" spans="3:8">
      <c r="C1381">
        <v>137400</v>
      </c>
      <c r="D1381">
        <v>22.215</v>
      </c>
      <c r="E1381">
        <v>1653.4870000000001</v>
      </c>
      <c r="F1381">
        <v>20.236999999999998</v>
      </c>
      <c r="G1381">
        <v>22.265000000000001</v>
      </c>
      <c r="H1381">
        <v>22.326000000000001</v>
      </c>
    </row>
    <row r="1382" spans="3:8">
      <c r="C1382">
        <v>137500</v>
      </c>
      <c r="D1382">
        <v>22.222000000000001</v>
      </c>
      <c r="E1382">
        <v>1653.5229999999999</v>
      </c>
      <c r="F1382">
        <v>20.236999999999998</v>
      </c>
      <c r="G1382">
        <v>22.231000000000002</v>
      </c>
      <c r="H1382">
        <v>22.309000000000001</v>
      </c>
    </row>
    <row r="1383" spans="3:8">
      <c r="C1383">
        <v>137600</v>
      </c>
      <c r="D1383">
        <v>22.228999999999999</v>
      </c>
      <c r="E1383">
        <v>1653.519</v>
      </c>
      <c r="F1383">
        <v>20.236999999999998</v>
      </c>
      <c r="G1383">
        <v>22.228999999999999</v>
      </c>
      <c r="H1383">
        <v>22.298999999999999</v>
      </c>
    </row>
    <row r="1384" spans="3:8">
      <c r="C1384">
        <v>137700</v>
      </c>
      <c r="D1384">
        <v>22.239000000000001</v>
      </c>
      <c r="E1384">
        <v>1653.491</v>
      </c>
      <c r="F1384">
        <v>20.236999999999998</v>
      </c>
      <c r="G1384">
        <v>22.225000000000001</v>
      </c>
      <c r="H1384">
        <v>22.292000000000002</v>
      </c>
    </row>
    <row r="1385" spans="3:8">
      <c r="C1385">
        <v>137800</v>
      </c>
      <c r="D1385">
        <v>22.247</v>
      </c>
      <c r="E1385">
        <v>1653.4780000000001</v>
      </c>
      <c r="F1385">
        <v>20.236000000000001</v>
      </c>
      <c r="G1385">
        <v>22.242000000000001</v>
      </c>
      <c r="H1385">
        <v>22.300999999999998</v>
      </c>
    </row>
    <row r="1386" spans="3:8">
      <c r="C1386">
        <v>137900</v>
      </c>
      <c r="D1386">
        <v>22.257999999999999</v>
      </c>
      <c r="E1386">
        <v>1653.4159999999999</v>
      </c>
      <c r="F1386">
        <v>20.234999999999999</v>
      </c>
      <c r="G1386">
        <v>22.245999999999999</v>
      </c>
      <c r="H1386">
        <v>22.314</v>
      </c>
    </row>
    <row r="1387" spans="3:8">
      <c r="C1387">
        <v>138000</v>
      </c>
      <c r="D1387">
        <v>22.265999999999998</v>
      </c>
      <c r="E1387">
        <v>1653.527</v>
      </c>
      <c r="F1387">
        <v>20.236999999999998</v>
      </c>
      <c r="G1387">
        <v>22.271000000000001</v>
      </c>
      <c r="H1387">
        <v>22.337</v>
      </c>
    </row>
    <row r="1388" spans="3:8">
      <c r="C1388">
        <v>138100</v>
      </c>
      <c r="D1388">
        <v>22.274999999999999</v>
      </c>
      <c r="E1388">
        <v>1653.605</v>
      </c>
      <c r="F1388">
        <v>20.239000000000001</v>
      </c>
      <c r="G1388">
        <v>22.321999999999999</v>
      </c>
      <c r="H1388">
        <v>22.370999999999999</v>
      </c>
    </row>
    <row r="1389" spans="3:8">
      <c r="C1389">
        <v>138200</v>
      </c>
      <c r="D1389">
        <v>22.29</v>
      </c>
      <c r="E1389">
        <v>1653.758</v>
      </c>
      <c r="F1389">
        <v>20.241</v>
      </c>
      <c r="G1389">
        <v>22.393999999999998</v>
      </c>
      <c r="H1389">
        <v>22.422000000000001</v>
      </c>
    </row>
    <row r="1390" spans="3:8">
      <c r="C1390">
        <v>138300</v>
      </c>
      <c r="D1390">
        <v>22.303000000000001</v>
      </c>
      <c r="E1390">
        <v>1653.94</v>
      </c>
      <c r="F1390">
        <v>20.245000000000001</v>
      </c>
      <c r="G1390">
        <v>22.413</v>
      </c>
      <c r="H1390">
        <v>22.452000000000002</v>
      </c>
    </row>
    <row r="1391" spans="3:8">
      <c r="C1391">
        <v>138400</v>
      </c>
      <c r="D1391">
        <v>22.318999999999999</v>
      </c>
      <c r="E1391">
        <v>1653.903</v>
      </c>
      <c r="F1391">
        <v>20.244</v>
      </c>
      <c r="G1391">
        <v>22.445</v>
      </c>
      <c r="H1391">
        <v>22.481000000000002</v>
      </c>
    </row>
    <row r="1392" spans="3:8">
      <c r="C1392">
        <v>138500</v>
      </c>
      <c r="D1392">
        <v>22.335999999999999</v>
      </c>
      <c r="E1392">
        <v>1653.9749999999999</v>
      </c>
      <c r="F1392">
        <v>20.245000000000001</v>
      </c>
      <c r="G1392">
        <v>22.459</v>
      </c>
      <c r="H1392">
        <v>22.501999999999999</v>
      </c>
    </row>
    <row r="1393" spans="3:8">
      <c r="C1393">
        <v>138600</v>
      </c>
      <c r="D1393">
        <v>22.35</v>
      </c>
      <c r="E1393">
        <v>1654.0540000000001</v>
      </c>
      <c r="F1393">
        <v>20.247</v>
      </c>
      <c r="G1393">
        <v>22.486000000000001</v>
      </c>
      <c r="H1393">
        <v>22.523</v>
      </c>
    </row>
    <row r="1394" spans="3:8">
      <c r="C1394">
        <v>138700</v>
      </c>
      <c r="D1394">
        <v>22.364000000000001</v>
      </c>
      <c r="E1394">
        <v>1654.059</v>
      </c>
      <c r="F1394">
        <v>20.247</v>
      </c>
      <c r="G1394">
        <v>22.506</v>
      </c>
      <c r="H1394">
        <v>22.55</v>
      </c>
    </row>
    <row r="1395" spans="3:8">
      <c r="C1395">
        <v>138800</v>
      </c>
      <c r="D1395">
        <v>22.379000000000001</v>
      </c>
      <c r="E1395">
        <v>1654.1110000000001</v>
      </c>
      <c r="F1395">
        <v>20.248000000000001</v>
      </c>
      <c r="G1395">
        <v>22.515000000000001</v>
      </c>
      <c r="H1395">
        <v>22.571999999999999</v>
      </c>
    </row>
    <row r="1396" spans="3:8">
      <c r="C1396">
        <v>138900</v>
      </c>
      <c r="D1396">
        <v>22.393000000000001</v>
      </c>
      <c r="E1396">
        <v>1654.107</v>
      </c>
      <c r="F1396">
        <v>20.247</v>
      </c>
      <c r="G1396">
        <v>22.533999999999999</v>
      </c>
      <c r="H1396">
        <v>22.585000000000001</v>
      </c>
    </row>
    <row r="1397" spans="3:8">
      <c r="C1397">
        <v>139000</v>
      </c>
      <c r="D1397">
        <v>22.408000000000001</v>
      </c>
      <c r="E1397">
        <v>1654.203</v>
      </c>
      <c r="F1397">
        <v>20.248999999999999</v>
      </c>
      <c r="G1397">
        <v>22.542000000000002</v>
      </c>
      <c r="H1397">
        <v>22.606000000000002</v>
      </c>
    </row>
    <row r="1398" spans="3:8">
      <c r="C1398">
        <v>139100</v>
      </c>
      <c r="D1398">
        <v>22.422000000000001</v>
      </c>
      <c r="E1398">
        <v>1654.229</v>
      </c>
      <c r="F1398">
        <v>20.25</v>
      </c>
      <c r="G1398">
        <v>22.571000000000002</v>
      </c>
      <c r="H1398">
        <v>22.629000000000001</v>
      </c>
    </row>
    <row r="1399" spans="3:8">
      <c r="C1399">
        <v>139200</v>
      </c>
      <c r="D1399">
        <v>22.434000000000001</v>
      </c>
      <c r="E1399">
        <v>1654.3610000000001</v>
      </c>
      <c r="F1399">
        <v>20.251999999999999</v>
      </c>
      <c r="G1399">
        <v>22.606000000000002</v>
      </c>
      <c r="H1399">
        <v>22.649000000000001</v>
      </c>
    </row>
    <row r="1400" spans="3:8">
      <c r="C1400">
        <v>139300</v>
      </c>
      <c r="D1400">
        <v>22.446999999999999</v>
      </c>
      <c r="E1400">
        <v>1654.4680000000001</v>
      </c>
      <c r="F1400">
        <v>20.254000000000001</v>
      </c>
      <c r="G1400">
        <v>22.635000000000002</v>
      </c>
      <c r="H1400">
        <v>22.68</v>
      </c>
    </row>
    <row r="1401" spans="3:8">
      <c r="C1401">
        <v>139400</v>
      </c>
      <c r="D1401">
        <v>22.457999999999998</v>
      </c>
      <c r="E1401">
        <v>1654.471</v>
      </c>
      <c r="F1401">
        <v>20.254000000000001</v>
      </c>
      <c r="G1401">
        <v>22.637</v>
      </c>
      <c r="H1401">
        <v>22.692</v>
      </c>
    </row>
    <row r="1402" spans="3:8">
      <c r="C1402">
        <v>139500</v>
      </c>
      <c r="D1402">
        <v>22.472000000000001</v>
      </c>
      <c r="E1402">
        <v>1654.5719999999999</v>
      </c>
      <c r="F1402">
        <v>20.256</v>
      </c>
      <c r="G1402">
        <v>22.652999999999999</v>
      </c>
      <c r="H1402">
        <v>22.704999999999998</v>
      </c>
    </row>
    <row r="1403" spans="3:8">
      <c r="C1403">
        <v>139600</v>
      </c>
      <c r="D1403">
        <v>22.483000000000001</v>
      </c>
      <c r="E1403">
        <v>1654.5150000000001</v>
      </c>
      <c r="F1403">
        <v>20.254999999999999</v>
      </c>
      <c r="G1403">
        <v>22.669</v>
      </c>
      <c r="H1403">
        <v>22.722999999999999</v>
      </c>
    </row>
    <row r="1404" spans="3:8">
      <c r="C1404">
        <v>139700</v>
      </c>
      <c r="D1404">
        <v>22.494</v>
      </c>
      <c r="E1404">
        <v>1654.6659999999999</v>
      </c>
      <c r="F1404">
        <v>20.257000000000001</v>
      </c>
      <c r="G1404">
        <v>22.667999999999999</v>
      </c>
      <c r="H1404">
        <v>22.722999999999999</v>
      </c>
    </row>
    <row r="1405" spans="3:8">
      <c r="C1405">
        <v>139800</v>
      </c>
      <c r="D1405">
        <v>22.501000000000001</v>
      </c>
      <c r="E1405">
        <v>1654.768</v>
      </c>
      <c r="F1405">
        <v>20.259</v>
      </c>
      <c r="G1405">
        <v>22.635999999999999</v>
      </c>
      <c r="H1405">
        <v>22.7</v>
      </c>
    </row>
    <row r="1406" spans="3:8">
      <c r="C1406">
        <v>139900</v>
      </c>
      <c r="D1406">
        <v>22.504000000000001</v>
      </c>
      <c r="E1406">
        <v>1654.7080000000001</v>
      </c>
      <c r="F1406">
        <v>20.257999999999999</v>
      </c>
      <c r="G1406">
        <v>22.608000000000001</v>
      </c>
      <c r="H1406">
        <v>22.675999999999998</v>
      </c>
    </row>
    <row r="1407" spans="3:8">
      <c r="C1407">
        <v>140000</v>
      </c>
      <c r="D1407">
        <v>22.510999999999999</v>
      </c>
      <c r="E1407">
        <v>1654.652</v>
      </c>
      <c r="F1407">
        <v>20.257000000000001</v>
      </c>
      <c r="G1407">
        <v>22.614000000000001</v>
      </c>
      <c r="H1407">
        <v>22.675000000000001</v>
      </c>
    </row>
    <row r="1408" spans="3:8">
      <c r="C1408">
        <v>140100</v>
      </c>
      <c r="D1408">
        <v>22.524000000000001</v>
      </c>
      <c r="E1408">
        <v>1654.65</v>
      </c>
      <c r="F1408">
        <v>20.257000000000001</v>
      </c>
      <c r="G1408">
        <v>22.626000000000001</v>
      </c>
      <c r="H1408">
        <v>22.684999999999999</v>
      </c>
    </row>
    <row r="1409" spans="3:8">
      <c r="C1409">
        <v>140200</v>
      </c>
      <c r="D1409">
        <v>22.538</v>
      </c>
      <c r="E1409">
        <v>1654.6469999999999</v>
      </c>
      <c r="F1409">
        <v>20.257000000000001</v>
      </c>
      <c r="G1409">
        <v>22.645</v>
      </c>
      <c r="H1409">
        <v>22.695</v>
      </c>
    </row>
    <row r="1410" spans="3:8">
      <c r="C1410">
        <v>140300</v>
      </c>
      <c r="D1410">
        <v>22.55</v>
      </c>
      <c r="E1410">
        <v>1654.6690000000001</v>
      </c>
      <c r="F1410">
        <v>20.257000000000001</v>
      </c>
      <c r="G1410">
        <v>22.67</v>
      </c>
      <c r="H1410">
        <v>22.71</v>
      </c>
    </row>
    <row r="1411" spans="3:8">
      <c r="C1411">
        <v>140400</v>
      </c>
      <c r="D1411">
        <v>22.562999999999999</v>
      </c>
      <c r="E1411">
        <v>1654.6590000000001</v>
      </c>
      <c r="F1411">
        <v>20.257000000000001</v>
      </c>
      <c r="G1411">
        <v>22.695</v>
      </c>
      <c r="H1411">
        <v>22.73</v>
      </c>
    </row>
    <row r="1412" spans="3:8">
      <c r="C1412">
        <v>140500</v>
      </c>
      <c r="D1412">
        <v>22.574999999999999</v>
      </c>
      <c r="E1412">
        <v>1654.623</v>
      </c>
      <c r="F1412">
        <v>20.257000000000001</v>
      </c>
      <c r="G1412">
        <v>22.722999999999999</v>
      </c>
      <c r="H1412">
        <v>22.760999999999999</v>
      </c>
    </row>
    <row r="1413" spans="3:8">
      <c r="C1413">
        <v>140600</v>
      </c>
      <c r="D1413">
        <v>22.585999999999999</v>
      </c>
      <c r="E1413">
        <v>1654.777</v>
      </c>
      <c r="F1413">
        <v>20.259</v>
      </c>
      <c r="G1413">
        <v>22.742999999999999</v>
      </c>
      <c r="H1413">
        <v>22.786999999999999</v>
      </c>
    </row>
    <row r="1414" spans="3:8">
      <c r="C1414">
        <v>140700</v>
      </c>
      <c r="D1414">
        <v>22.597000000000001</v>
      </c>
      <c r="E1414">
        <v>1654.9190000000001</v>
      </c>
      <c r="F1414">
        <v>20.262</v>
      </c>
      <c r="G1414">
        <v>22.762</v>
      </c>
      <c r="H1414">
        <v>22.8</v>
      </c>
    </row>
    <row r="1415" spans="3:8">
      <c r="C1415">
        <v>140800</v>
      </c>
      <c r="D1415">
        <v>22.611000000000001</v>
      </c>
      <c r="E1415">
        <v>1655.09</v>
      </c>
      <c r="F1415">
        <v>20.265000000000001</v>
      </c>
      <c r="G1415">
        <v>22.768000000000001</v>
      </c>
      <c r="H1415">
        <v>22.812999999999999</v>
      </c>
    </row>
    <row r="1416" spans="3:8">
      <c r="C1416">
        <v>140900</v>
      </c>
      <c r="D1416">
        <v>22.622</v>
      </c>
      <c r="E1416">
        <v>1655.018</v>
      </c>
      <c r="F1416">
        <v>20.263000000000002</v>
      </c>
      <c r="G1416">
        <v>22.773</v>
      </c>
      <c r="H1416">
        <v>22.835999999999999</v>
      </c>
    </row>
    <row r="1417" spans="3:8">
      <c r="C1417">
        <v>141000</v>
      </c>
      <c r="D1417">
        <v>22.631</v>
      </c>
      <c r="E1417">
        <v>1655.011</v>
      </c>
      <c r="F1417">
        <v>20.263000000000002</v>
      </c>
      <c r="G1417">
        <v>22.786999999999999</v>
      </c>
      <c r="H1417">
        <v>22.852</v>
      </c>
    </row>
    <row r="1418" spans="3:8">
      <c r="C1418">
        <v>141100</v>
      </c>
      <c r="D1418">
        <v>22.643000000000001</v>
      </c>
      <c r="E1418">
        <v>1655.1189999999999</v>
      </c>
      <c r="F1418">
        <v>20.265000000000001</v>
      </c>
      <c r="G1418">
        <v>22.774000000000001</v>
      </c>
      <c r="H1418">
        <v>22.856000000000002</v>
      </c>
    </row>
    <row r="1419" spans="3:8">
      <c r="C1419">
        <v>141200</v>
      </c>
      <c r="D1419">
        <v>22.652000000000001</v>
      </c>
      <c r="E1419">
        <v>1655.1089999999999</v>
      </c>
      <c r="F1419">
        <v>20.265000000000001</v>
      </c>
      <c r="G1419">
        <v>22.783000000000001</v>
      </c>
      <c r="H1419">
        <v>22.858000000000001</v>
      </c>
    </row>
    <row r="1420" spans="3:8">
      <c r="C1420">
        <v>141300</v>
      </c>
      <c r="D1420">
        <v>22.664999999999999</v>
      </c>
      <c r="E1420">
        <v>1655.1479999999999</v>
      </c>
      <c r="F1420">
        <v>20.265999999999998</v>
      </c>
      <c r="G1420">
        <v>22.797999999999998</v>
      </c>
      <c r="H1420">
        <v>22.869</v>
      </c>
    </row>
    <row r="1421" spans="3:8">
      <c r="C1421">
        <v>141400</v>
      </c>
      <c r="D1421">
        <v>22.677</v>
      </c>
      <c r="E1421">
        <v>1655.0160000000001</v>
      </c>
      <c r="F1421">
        <v>20.263000000000002</v>
      </c>
      <c r="G1421">
        <v>22.812000000000001</v>
      </c>
      <c r="H1421">
        <v>22.876000000000001</v>
      </c>
    </row>
    <row r="1422" spans="3:8">
      <c r="C1422">
        <v>141500</v>
      </c>
      <c r="D1422">
        <v>22.687000000000001</v>
      </c>
      <c r="E1422">
        <v>1655.027</v>
      </c>
      <c r="F1422">
        <v>20.263999999999999</v>
      </c>
      <c r="G1422">
        <v>22.818000000000001</v>
      </c>
      <c r="H1422">
        <v>22.875</v>
      </c>
    </row>
    <row r="1423" spans="3:8">
      <c r="C1423">
        <v>141600</v>
      </c>
      <c r="D1423">
        <v>22.699000000000002</v>
      </c>
      <c r="E1423">
        <v>1655.202</v>
      </c>
      <c r="F1423">
        <v>20.266999999999999</v>
      </c>
      <c r="G1423">
        <v>22.824000000000002</v>
      </c>
      <c r="H1423">
        <v>22.878</v>
      </c>
    </row>
    <row r="1424" spans="3:8">
      <c r="C1424">
        <v>141700</v>
      </c>
      <c r="D1424">
        <v>22.709</v>
      </c>
      <c r="E1424">
        <v>1655.268</v>
      </c>
      <c r="F1424">
        <v>20.268000000000001</v>
      </c>
      <c r="G1424">
        <v>22.821999999999999</v>
      </c>
      <c r="H1424">
        <v>22.885000000000002</v>
      </c>
    </row>
    <row r="1425" spans="3:8">
      <c r="C1425">
        <v>141800</v>
      </c>
      <c r="D1425">
        <v>22.719000000000001</v>
      </c>
      <c r="E1425">
        <v>1655.213</v>
      </c>
      <c r="F1425">
        <v>20.266999999999999</v>
      </c>
      <c r="G1425">
        <v>22.821999999999999</v>
      </c>
      <c r="H1425">
        <v>22.884</v>
      </c>
    </row>
    <row r="1426" spans="3:8">
      <c r="C1426">
        <v>141900</v>
      </c>
      <c r="D1426">
        <v>22.728999999999999</v>
      </c>
      <c r="E1426">
        <v>1655.3720000000001</v>
      </c>
      <c r="F1426">
        <v>20.27</v>
      </c>
      <c r="G1426">
        <v>22.835999999999999</v>
      </c>
      <c r="H1426">
        <v>22.893000000000001</v>
      </c>
    </row>
    <row r="1427" spans="3:8">
      <c r="C1427">
        <v>142000</v>
      </c>
      <c r="D1427">
        <v>22.738</v>
      </c>
      <c r="E1427">
        <v>1655.3409999999999</v>
      </c>
      <c r="F1427">
        <v>20.268999999999998</v>
      </c>
      <c r="G1427">
        <v>22.812000000000001</v>
      </c>
      <c r="H1427">
        <v>22.882999999999999</v>
      </c>
    </row>
    <row r="1428" spans="3:8">
      <c r="C1428">
        <v>142100</v>
      </c>
      <c r="D1428">
        <v>22.745000000000001</v>
      </c>
      <c r="E1428">
        <v>1655.35</v>
      </c>
      <c r="F1428">
        <v>20.268999999999998</v>
      </c>
      <c r="G1428">
        <v>22.812000000000001</v>
      </c>
      <c r="H1428">
        <v>22.867000000000001</v>
      </c>
    </row>
    <row r="1429" spans="3:8">
      <c r="C1429">
        <v>142200</v>
      </c>
      <c r="D1429">
        <v>22.753</v>
      </c>
      <c r="E1429">
        <v>1655.4559999999999</v>
      </c>
      <c r="F1429">
        <v>20.271000000000001</v>
      </c>
      <c r="G1429">
        <v>22.809000000000001</v>
      </c>
      <c r="H1429">
        <v>22.864999999999998</v>
      </c>
    </row>
    <row r="1430" spans="3:8">
      <c r="C1430">
        <v>142300</v>
      </c>
      <c r="D1430">
        <v>22.763999999999999</v>
      </c>
      <c r="E1430">
        <v>1655.4949999999999</v>
      </c>
      <c r="F1430">
        <v>20.271999999999998</v>
      </c>
      <c r="G1430">
        <v>22.824999999999999</v>
      </c>
      <c r="H1430">
        <v>22.88</v>
      </c>
    </row>
    <row r="1431" spans="3:8">
      <c r="C1431">
        <v>142400</v>
      </c>
      <c r="D1431">
        <v>22.774999999999999</v>
      </c>
      <c r="E1431">
        <v>1655.4870000000001</v>
      </c>
      <c r="F1431">
        <v>20.271999999999998</v>
      </c>
      <c r="G1431">
        <v>22.856000000000002</v>
      </c>
      <c r="H1431">
        <v>22.895</v>
      </c>
    </row>
    <row r="1432" spans="3:8">
      <c r="C1432">
        <v>142500</v>
      </c>
      <c r="D1432">
        <v>22.786999999999999</v>
      </c>
      <c r="E1432">
        <v>1655.4939999999999</v>
      </c>
      <c r="F1432">
        <v>20.271999999999998</v>
      </c>
      <c r="G1432">
        <v>22.85</v>
      </c>
      <c r="H1432">
        <v>22.896000000000001</v>
      </c>
    </row>
    <row r="1433" spans="3:8">
      <c r="C1433">
        <v>142600</v>
      </c>
      <c r="D1433">
        <v>22.795999999999999</v>
      </c>
      <c r="E1433">
        <v>1655.479</v>
      </c>
      <c r="F1433">
        <v>20.271999999999998</v>
      </c>
      <c r="G1433">
        <v>22.835000000000001</v>
      </c>
      <c r="H1433">
        <v>22.884</v>
      </c>
    </row>
    <row r="1434" spans="3:8">
      <c r="C1434">
        <v>142700</v>
      </c>
      <c r="D1434">
        <v>22.803999999999998</v>
      </c>
      <c r="E1434">
        <v>1655.5509999999999</v>
      </c>
      <c r="F1434">
        <v>20.273</v>
      </c>
      <c r="G1434">
        <v>22.832000000000001</v>
      </c>
      <c r="H1434">
        <v>22.887</v>
      </c>
    </row>
    <row r="1435" spans="3:8">
      <c r="C1435">
        <v>142800</v>
      </c>
      <c r="D1435">
        <v>22.812999999999999</v>
      </c>
      <c r="E1435">
        <v>1655.557</v>
      </c>
      <c r="F1435">
        <v>20.273</v>
      </c>
      <c r="G1435">
        <v>22.864999999999998</v>
      </c>
      <c r="H1435">
        <v>22.905999999999999</v>
      </c>
    </row>
    <row r="1436" spans="3:8">
      <c r="C1436">
        <v>142900</v>
      </c>
      <c r="D1436">
        <v>22.824000000000002</v>
      </c>
      <c r="E1436">
        <v>1655.626</v>
      </c>
      <c r="F1436">
        <v>20.274000000000001</v>
      </c>
      <c r="G1436">
        <v>22.895</v>
      </c>
      <c r="H1436">
        <v>22.937999999999999</v>
      </c>
    </row>
    <row r="1437" spans="3:8">
      <c r="C1437">
        <v>143000</v>
      </c>
      <c r="D1437">
        <v>22.835000000000001</v>
      </c>
      <c r="E1437">
        <v>1655.636</v>
      </c>
      <c r="F1437">
        <v>20.274000000000001</v>
      </c>
      <c r="G1437">
        <v>22.907</v>
      </c>
      <c r="H1437">
        <v>22.960999999999999</v>
      </c>
    </row>
    <row r="1438" spans="3:8">
      <c r="C1438">
        <v>143100</v>
      </c>
      <c r="D1438">
        <v>22.846</v>
      </c>
      <c r="E1438">
        <v>1655.6869999999999</v>
      </c>
      <c r="F1438">
        <v>20.274999999999999</v>
      </c>
      <c r="G1438">
        <v>22.919</v>
      </c>
      <c r="H1438">
        <v>22.975000000000001</v>
      </c>
    </row>
    <row r="1439" spans="3:8">
      <c r="C1439">
        <v>143200</v>
      </c>
      <c r="D1439">
        <v>22.856000000000002</v>
      </c>
      <c r="E1439">
        <v>1655.646</v>
      </c>
      <c r="F1439">
        <v>20.274000000000001</v>
      </c>
      <c r="G1439">
        <v>22.922999999999998</v>
      </c>
      <c r="H1439">
        <v>22.975999999999999</v>
      </c>
    </row>
    <row r="1440" spans="3:8">
      <c r="C1440">
        <v>143300</v>
      </c>
      <c r="D1440">
        <v>22.866</v>
      </c>
      <c r="E1440">
        <v>1655.7380000000001</v>
      </c>
      <c r="F1440">
        <v>20.276</v>
      </c>
      <c r="G1440">
        <v>22.927</v>
      </c>
      <c r="H1440">
        <v>22.981999999999999</v>
      </c>
    </row>
    <row r="1441" spans="3:8">
      <c r="C1441">
        <v>143400</v>
      </c>
      <c r="D1441">
        <v>22.876000000000001</v>
      </c>
      <c r="E1441">
        <v>1655.6990000000001</v>
      </c>
      <c r="F1441">
        <v>20.274999999999999</v>
      </c>
      <c r="G1441">
        <v>22.934999999999999</v>
      </c>
      <c r="H1441">
        <v>23.006</v>
      </c>
    </row>
    <row r="1442" spans="3:8">
      <c r="C1442">
        <v>143500</v>
      </c>
      <c r="D1442">
        <v>22.885000000000002</v>
      </c>
      <c r="E1442">
        <v>1655.884</v>
      </c>
      <c r="F1442">
        <v>20.279</v>
      </c>
      <c r="G1442">
        <v>22.978000000000002</v>
      </c>
      <c r="H1442">
        <v>23.042999999999999</v>
      </c>
    </row>
    <row r="1443" spans="3:8">
      <c r="C1443">
        <v>143600</v>
      </c>
      <c r="D1443">
        <v>22.893999999999998</v>
      </c>
      <c r="E1443">
        <v>1656.009</v>
      </c>
      <c r="F1443">
        <v>20.280999999999999</v>
      </c>
      <c r="G1443">
        <v>22.986999999999998</v>
      </c>
      <c r="H1443">
        <v>23.047999999999998</v>
      </c>
    </row>
    <row r="1444" spans="3:8">
      <c r="C1444">
        <v>143700</v>
      </c>
      <c r="D1444">
        <v>22.904</v>
      </c>
      <c r="E1444">
        <v>1655.9690000000001</v>
      </c>
      <c r="F1444">
        <v>20.28</v>
      </c>
      <c r="G1444">
        <v>23.003</v>
      </c>
      <c r="H1444">
        <v>23.056999999999999</v>
      </c>
    </row>
    <row r="1445" spans="3:8">
      <c r="C1445">
        <v>143800</v>
      </c>
      <c r="D1445">
        <v>22.911000000000001</v>
      </c>
      <c r="E1445">
        <v>1656.181</v>
      </c>
      <c r="F1445">
        <v>20.283999999999999</v>
      </c>
      <c r="G1445">
        <v>23.036000000000001</v>
      </c>
      <c r="H1445">
        <v>23.068000000000001</v>
      </c>
    </row>
    <row r="1446" spans="3:8">
      <c r="C1446">
        <v>143900</v>
      </c>
      <c r="D1446">
        <v>22.920999999999999</v>
      </c>
      <c r="E1446">
        <v>1656.1179999999999</v>
      </c>
      <c r="F1446">
        <v>20.283000000000001</v>
      </c>
      <c r="G1446">
        <v>23.036000000000001</v>
      </c>
      <c r="H1446">
        <v>23.081</v>
      </c>
    </row>
    <row r="1447" spans="3:8">
      <c r="C1447">
        <v>144000</v>
      </c>
      <c r="D1447">
        <v>22.93</v>
      </c>
      <c r="E1447">
        <v>1656.1179999999999</v>
      </c>
      <c r="F1447">
        <v>20.283000000000001</v>
      </c>
      <c r="G1447">
        <v>23.033000000000001</v>
      </c>
      <c r="H1447">
        <v>23.084</v>
      </c>
    </row>
    <row r="1448" spans="3:8">
      <c r="C1448">
        <v>144100</v>
      </c>
      <c r="D1448">
        <v>22.937000000000001</v>
      </c>
      <c r="E1448">
        <v>1656.22</v>
      </c>
      <c r="F1448">
        <v>20.285</v>
      </c>
      <c r="G1448">
        <v>23.08</v>
      </c>
      <c r="H1448">
        <v>23.119</v>
      </c>
    </row>
    <row r="1449" spans="3:8">
      <c r="C1449">
        <v>144200</v>
      </c>
      <c r="D1449">
        <v>22.945</v>
      </c>
      <c r="E1449">
        <v>1656.0730000000001</v>
      </c>
      <c r="F1449">
        <v>20.282</v>
      </c>
      <c r="G1449">
        <v>23.094999999999999</v>
      </c>
      <c r="H1449">
        <v>23.129000000000001</v>
      </c>
    </row>
    <row r="1450" spans="3:8">
      <c r="C1450">
        <v>144300</v>
      </c>
      <c r="D1450">
        <v>22.954000000000001</v>
      </c>
      <c r="E1450">
        <v>1656.231</v>
      </c>
      <c r="F1450">
        <v>20.285</v>
      </c>
      <c r="G1450">
        <v>23.071000000000002</v>
      </c>
      <c r="H1450">
        <v>23.125</v>
      </c>
    </row>
    <row r="1451" spans="3:8">
      <c r="C1451">
        <v>144400</v>
      </c>
      <c r="D1451">
        <v>22.962</v>
      </c>
      <c r="E1451">
        <v>1656.212</v>
      </c>
      <c r="F1451">
        <v>20.283999999999999</v>
      </c>
      <c r="G1451">
        <v>23.077999999999999</v>
      </c>
      <c r="H1451">
        <v>23.135000000000002</v>
      </c>
    </row>
    <row r="1452" spans="3:8">
      <c r="C1452">
        <v>144500</v>
      </c>
      <c r="D1452">
        <v>22.972999999999999</v>
      </c>
      <c r="E1452">
        <v>1656.2159999999999</v>
      </c>
      <c r="F1452">
        <v>20.283999999999999</v>
      </c>
      <c r="G1452">
        <v>23.085000000000001</v>
      </c>
      <c r="H1452">
        <v>23.15</v>
      </c>
    </row>
    <row r="1453" spans="3:8">
      <c r="C1453">
        <v>144600</v>
      </c>
      <c r="D1453">
        <v>22.981000000000002</v>
      </c>
      <c r="E1453">
        <v>1656.1579999999999</v>
      </c>
      <c r="F1453">
        <v>20.283000000000001</v>
      </c>
      <c r="G1453">
        <v>23.091000000000001</v>
      </c>
      <c r="H1453">
        <v>23.149000000000001</v>
      </c>
    </row>
    <row r="1454" spans="3:8">
      <c r="C1454">
        <v>144700</v>
      </c>
      <c r="D1454">
        <v>22.986999999999998</v>
      </c>
      <c r="E1454">
        <v>1656.2059999999999</v>
      </c>
      <c r="F1454">
        <v>20.283999999999999</v>
      </c>
      <c r="G1454">
        <v>23.1</v>
      </c>
      <c r="H1454">
        <v>23.146999999999998</v>
      </c>
    </row>
    <row r="1455" spans="3:8">
      <c r="C1455">
        <v>144800</v>
      </c>
      <c r="D1455">
        <v>22.995000000000001</v>
      </c>
      <c r="E1455">
        <v>1656.25</v>
      </c>
      <c r="F1455">
        <v>20.285</v>
      </c>
      <c r="G1455">
        <v>23.11</v>
      </c>
      <c r="H1455">
        <v>23.15</v>
      </c>
    </row>
    <row r="1456" spans="3:8">
      <c r="C1456">
        <v>144900</v>
      </c>
      <c r="D1456">
        <v>23.004999999999999</v>
      </c>
      <c r="E1456">
        <v>1656.2080000000001</v>
      </c>
      <c r="F1456">
        <v>20.283999999999999</v>
      </c>
      <c r="G1456">
        <v>23.096</v>
      </c>
      <c r="H1456">
        <v>23.152000000000001</v>
      </c>
    </row>
    <row r="1457" spans="3:8">
      <c r="C1457">
        <v>145000</v>
      </c>
      <c r="D1457">
        <v>23.010999999999999</v>
      </c>
      <c r="E1457">
        <v>1656.2070000000001</v>
      </c>
      <c r="F1457">
        <v>20.283999999999999</v>
      </c>
      <c r="G1457">
        <v>23.120999999999999</v>
      </c>
      <c r="H1457">
        <v>23.167000000000002</v>
      </c>
    </row>
    <row r="1458" spans="3:8">
      <c r="C1458">
        <v>145100</v>
      </c>
      <c r="D1458">
        <v>23.02</v>
      </c>
      <c r="E1458">
        <v>1656.329</v>
      </c>
      <c r="F1458">
        <v>20.286000000000001</v>
      </c>
      <c r="G1458">
        <v>23.157</v>
      </c>
      <c r="H1458">
        <v>23.187000000000001</v>
      </c>
    </row>
    <row r="1459" spans="3:8">
      <c r="C1459">
        <v>145200</v>
      </c>
      <c r="D1459">
        <v>23.024000000000001</v>
      </c>
      <c r="E1459">
        <v>1656.422</v>
      </c>
      <c r="F1459">
        <v>20.288</v>
      </c>
      <c r="G1459">
        <v>23.189</v>
      </c>
      <c r="H1459">
        <v>23.209</v>
      </c>
    </row>
    <row r="1460" spans="3:8">
      <c r="C1460">
        <v>145300</v>
      </c>
      <c r="D1460">
        <v>23.030999999999999</v>
      </c>
      <c r="E1460">
        <v>1656.377</v>
      </c>
      <c r="F1460">
        <v>20.286999999999999</v>
      </c>
      <c r="G1460">
        <v>23.186</v>
      </c>
      <c r="H1460">
        <v>23.222000000000001</v>
      </c>
    </row>
    <row r="1461" spans="3:8">
      <c r="C1461">
        <v>145400</v>
      </c>
      <c r="D1461">
        <v>23.04</v>
      </c>
      <c r="E1461">
        <v>1656.3989999999999</v>
      </c>
      <c r="F1461">
        <v>20.288</v>
      </c>
      <c r="G1461">
        <v>23.195</v>
      </c>
      <c r="H1461">
        <v>23.242000000000001</v>
      </c>
    </row>
    <row r="1462" spans="3:8">
      <c r="C1462">
        <v>145500</v>
      </c>
      <c r="D1462">
        <v>23.047999999999998</v>
      </c>
      <c r="E1462">
        <v>1656.4580000000001</v>
      </c>
      <c r="F1462">
        <v>20.289000000000001</v>
      </c>
      <c r="G1462">
        <v>23.22</v>
      </c>
      <c r="H1462">
        <v>23.254000000000001</v>
      </c>
    </row>
    <row r="1463" spans="3:8">
      <c r="C1463">
        <v>145600</v>
      </c>
      <c r="D1463">
        <v>23.056000000000001</v>
      </c>
      <c r="E1463">
        <v>1656.5530000000001</v>
      </c>
      <c r="F1463">
        <v>20.29</v>
      </c>
      <c r="G1463">
        <v>23.233000000000001</v>
      </c>
      <c r="H1463">
        <v>23.271999999999998</v>
      </c>
    </row>
    <row r="1464" spans="3:8">
      <c r="C1464">
        <v>145700</v>
      </c>
      <c r="D1464">
        <v>23.062999999999999</v>
      </c>
      <c r="E1464">
        <v>1656.4839999999999</v>
      </c>
      <c r="F1464">
        <v>20.289000000000001</v>
      </c>
      <c r="G1464">
        <v>23.231999999999999</v>
      </c>
      <c r="H1464">
        <v>23.283000000000001</v>
      </c>
    </row>
    <row r="1465" spans="3:8">
      <c r="C1465">
        <v>145800</v>
      </c>
      <c r="D1465">
        <v>23.074000000000002</v>
      </c>
      <c r="E1465">
        <v>1656.492</v>
      </c>
      <c r="F1465">
        <v>20.289000000000001</v>
      </c>
      <c r="G1465">
        <v>23.224</v>
      </c>
      <c r="H1465">
        <v>23.286000000000001</v>
      </c>
    </row>
    <row r="1466" spans="3:8">
      <c r="C1466">
        <v>145900</v>
      </c>
      <c r="D1466">
        <v>23.087</v>
      </c>
      <c r="E1466">
        <v>1656.5820000000001</v>
      </c>
      <c r="F1466">
        <v>20.291</v>
      </c>
      <c r="G1466">
        <v>23.221</v>
      </c>
      <c r="H1466">
        <v>23.283999999999999</v>
      </c>
    </row>
    <row r="1467" spans="3:8">
      <c r="C1467">
        <v>146000</v>
      </c>
      <c r="D1467">
        <v>23.097000000000001</v>
      </c>
      <c r="E1467">
        <v>1656.663</v>
      </c>
      <c r="F1467">
        <v>20.292000000000002</v>
      </c>
      <c r="G1467">
        <v>23.216999999999999</v>
      </c>
      <c r="H1467">
        <v>23.295000000000002</v>
      </c>
    </row>
    <row r="1468" spans="3:8">
      <c r="C1468">
        <v>146100</v>
      </c>
      <c r="D1468">
        <v>23.106000000000002</v>
      </c>
      <c r="E1468">
        <v>1656.6120000000001</v>
      </c>
      <c r="F1468">
        <v>20.291</v>
      </c>
      <c r="G1468">
        <v>23.26</v>
      </c>
      <c r="H1468">
        <v>23.321000000000002</v>
      </c>
    </row>
    <row r="1469" spans="3:8">
      <c r="C1469">
        <v>146200</v>
      </c>
      <c r="D1469">
        <v>23.11</v>
      </c>
      <c r="E1469">
        <v>1656.643</v>
      </c>
      <c r="F1469">
        <v>20.292000000000002</v>
      </c>
      <c r="G1469">
        <v>23.276</v>
      </c>
      <c r="H1469">
        <v>23.324999999999999</v>
      </c>
    </row>
    <row r="1470" spans="3:8">
      <c r="C1470">
        <v>146300</v>
      </c>
      <c r="D1470">
        <v>23.117999999999999</v>
      </c>
      <c r="E1470">
        <v>1656.742</v>
      </c>
      <c r="F1470">
        <v>20.294</v>
      </c>
      <c r="G1470">
        <v>23.280999999999999</v>
      </c>
      <c r="H1470">
        <v>23.338000000000001</v>
      </c>
    </row>
    <row r="1471" spans="3:8">
      <c r="C1471">
        <v>146400</v>
      </c>
      <c r="D1471">
        <v>23.125</v>
      </c>
      <c r="E1471">
        <v>1656.7090000000001</v>
      </c>
      <c r="F1471">
        <v>20.292999999999999</v>
      </c>
      <c r="G1471">
        <v>23.282</v>
      </c>
      <c r="H1471">
        <v>23.346</v>
      </c>
    </row>
    <row r="1472" spans="3:8">
      <c r="C1472">
        <v>146500</v>
      </c>
      <c r="D1472">
        <v>23.134</v>
      </c>
      <c r="E1472">
        <v>1656.76</v>
      </c>
      <c r="F1472">
        <v>20.294</v>
      </c>
      <c r="G1472">
        <v>23.265000000000001</v>
      </c>
      <c r="H1472">
        <v>23.335999999999999</v>
      </c>
    </row>
    <row r="1473" spans="3:8">
      <c r="C1473">
        <v>146600</v>
      </c>
      <c r="D1473">
        <v>23.143000000000001</v>
      </c>
      <c r="E1473">
        <v>1656.7660000000001</v>
      </c>
      <c r="F1473">
        <v>20.294</v>
      </c>
      <c r="G1473">
        <v>23.251000000000001</v>
      </c>
      <c r="H1473">
        <v>23.326000000000001</v>
      </c>
    </row>
    <row r="1474" spans="3:8">
      <c r="C1474">
        <v>146700</v>
      </c>
      <c r="D1474">
        <v>23.152999999999999</v>
      </c>
      <c r="E1474">
        <v>1656.694</v>
      </c>
      <c r="F1474">
        <v>20.292999999999999</v>
      </c>
      <c r="G1474">
        <v>23.23</v>
      </c>
      <c r="H1474">
        <v>23.311</v>
      </c>
    </row>
    <row r="1475" spans="3:8">
      <c r="C1475">
        <v>146800</v>
      </c>
      <c r="D1475">
        <v>23.163</v>
      </c>
      <c r="E1475">
        <v>1656.7940000000001</v>
      </c>
      <c r="F1475">
        <v>20.295000000000002</v>
      </c>
      <c r="G1475">
        <v>23.247</v>
      </c>
      <c r="H1475">
        <v>23.308</v>
      </c>
    </row>
    <row r="1476" spans="3:8">
      <c r="C1476">
        <v>146900</v>
      </c>
      <c r="D1476">
        <v>23.175000000000001</v>
      </c>
      <c r="E1476">
        <v>1656.9179999999999</v>
      </c>
      <c r="F1476">
        <v>20.297000000000001</v>
      </c>
      <c r="G1476">
        <v>23.247</v>
      </c>
      <c r="H1476">
        <v>23.315999999999999</v>
      </c>
    </row>
    <row r="1477" spans="3:8">
      <c r="C1477">
        <v>147000</v>
      </c>
      <c r="D1477">
        <v>23.184000000000001</v>
      </c>
      <c r="E1477">
        <v>1656.992</v>
      </c>
      <c r="F1477">
        <v>20.297999999999998</v>
      </c>
      <c r="G1477">
        <v>23.251000000000001</v>
      </c>
      <c r="H1477">
        <v>23.337</v>
      </c>
    </row>
    <row r="1478" spans="3:8">
      <c r="C1478">
        <v>147100</v>
      </c>
      <c r="D1478">
        <v>23.190999999999999</v>
      </c>
      <c r="E1478">
        <v>1656.912</v>
      </c>
      <c r="F1478">
        <v>20.297000000000001</v>
      </c>
      <c r="G1478">
        <v>23.257000000000001</v>
      </c>
      <c r="H1478">
        <v>23.34</v>
      </c>
    </row>
    <row r="1479" spans="3:8">
      <c r="C1479">
        <v>147200</v>
      </c>
      <c r="D1479">
        <v>23.2</v>
      </c>
      <c r="E1479">
        <v>1656.972</v>
      </c>
      <c r="F1479">
        <v>20.297999999999998</v>
      </c>
      <c r="G1479">
        <v>23.265000000000001</v>
      </c>
      <c r="H1479">
        <v>23.341000000000001</v>
      </c>
    </row>
    <row r="1480" spans="3:8">
      <c r="C1480">
        <v>147300</v>
      </c>
      <c r="D1480">
        <v>23.21</v>
      </c>
      <c r="E1480">
        <v>1656.952</v>
      </c>
      <c r="F1480">
        <v>20.297000000000001</v>
      </c>
      <c r="G1480">
        <v>23.297000000000001</v>
      </c>
      <c r="H1480">
        <v>23.35</v>
      </c>
    </row>
    <row r="1481" spans="3:8">
      <c r="C1481">
        <v>147400</v>
      </c>
      <c r="D1481">
        <v>23.219000000000001</v>
      </c>
      <c r="E1481">
        <v>1657.047</v>
      </c>
      <c r="F1481">
        <v>20.298999999999999</v>
      </c>
      <c r="G1481">
        <v>23.32</v>
      </c>
      <c r="H1481">
        <v>23.361999999999998</v>
      </c>
    </row>
    <row r="1482" spans="3:8">
      <c r="C1482">
        <v>147500</v>
      </c>
      <c r="D1482">
        <v>23.23</v>
      </c>
      <c r="E1482">
        <v>1657.096</v>
      </c>
      <c r="F1482">
        <v>20.3</v>
      </c>
      <c r="G1482">
        <v>23.335000000000001</v>
      </c>
      <c r="H1482">
        <v>23.367999999999999</v>
      </c>
    </row>
    <row r="1483" spans="3:8">
      <c r="C1483">
        <v>147600</v>
      </c>
      <c r="D1483">
        <v>23.238</v>
      </c>
      <c r="E1483">
        <v>1657.07</v>
      </c>
      <c r="F1483">
        <v>20.298999999999999</v>
      </c>
      <c r="G1483">
        <v>23.318999999999999</v>
      </c>
      <c r="H1483">
        <v>23.379000000000001</v>
      </c>
    </row>
    <row r="1484" spans="3:8">
      <c r="C1484">
        <v>147700</v>
      </c>
      <c r="D1484">
        <v>23.248000000000001</v>
      </c>
      <c r="E1484">
        <v>1657.0530000000001</v>
      </c>
      <c r="F1484">
        <v>20.298999999999999</v>
      </c>
      <c r="G1484">
        <v>23.314</v>
      </c>
      <c r="H1484">
        <v>23.387</v>
      </c>
    </row>
    <row r="1485" spans="3:8">
      <c r="C1485">
        <v>147800</v>
      </c>
      <c r="D1485">
        <v>23.254999999999999</v>
      </c>
      <c r="E1485">
        <v>1657.028</v>
      </c>
      <c r="F1485">
        <v>20.298999999999999</v>
      </c>
      <c r="G1485">
        <v>23.361999999999998</v>
      </c>
      <c r="H1485">
        <v>23.423999999999999</v>
      </c>
    </row>
    <row r="1486" spans="3:8">
      <c r="C1486">
        <v>147900</v>
      </c>
      <c r="D1486">
        <v>23.260999999999999</v>
      </c>
      <c r="E1486">
        <v>1657.087</v>
      </c>
      <c r="F1486">
        <v>20.3</v>
      </c>
      <c r="G1486">
        <v>23.396999999999998</v>
      </c>
      <c r="H1486">
        <v>23.44</v>
      </c>
    </row>
    <row r="1487" spans="3:8">
      <c r="C1487">
        <v>148000</v>
      </c>
      <c r="D1487">
        <v>23.268999999999998</v>
      </c>
      <c r="E1487">
        <v>1657.114</v>
      </c>
      <c r="F1487">
        <v>20.3</v>
      </c>
      <c r="G1487">
        <v>23.414000000000001</v>
      </c>
      <c r="H1487">
        <v>23.47</v>
      </c>
    </row>
    <row r="1488" spans="3:8">
      <c r="C1488">
        <v>148100</v>
      </c>
      <c r="D1488">
        <v>23.273</v>
      </c>
      <c r="E1488">
        <v>1657.125</v>
      </c>
      <c r="F1488">
        <v>20.3</v>
      </c>
      <c r="G1488">
        <v>23.436</v>
      </c>
      <c r="H1488">
        <v>23.486999999999998</v>
      </c>
    </row>
    <row r="1489" spans="3:8">
      <c r="C1489">
        <v>148200</v>
      </c>
      <c r="D1489">
        <v>23.277000000000001</v>
      </c>
      <c r="E1489">
        <v>1657.1369999999999</v>
      </c>
      <c r="F1489">
        <v>20.300999999999998</v>
      </c>
      <c r="G1489">
        <v>23.431999999999999</v>
      </c>
      <c r="H1489">
        <v>23.494</v>
      </c>
    </row>
    <row r="1490" spans="3:8">
      <c r="C1490">
        <v>148300</v>
      </c>
      <c r="D1490">
        <v>23.286000000000001</v>
      </c>
      <c r="E1490">
        <v>1657.3030000000001</v>
      </c>
      <c r="F1490">
        <v>20.303999999999998</v>
      </c>
      <c r="G1490">
        <v>23.448</v>
      </c>
      <c r="H1490">
        <v>23.504000000000001</v>
      </c>
    </row>
    <row r="1491" spans="3:8">
      <c r="C1491">
        <v>148400</v>
      </c>
      <c r="D1491">
        <v>23.295000000000002</v>
      </c>
      <c r="E1491">
        <v>1657.4110000000001</v>
      </c>
      <c r="F1491">
        <v>20.305</v>
      </c>
      <c r="G1491">
        <v>23.46</v>
      </c>
      <c r="H1491">
        <v>23.518000000000001</v>
      </c>
    </row>
    <row r="1492" spans="3:8">
      <c r="C1492">
        <v>148500</v>
      </c>
      <c r="D1492">
        <v>23.300999999999998</v>
      </c>
      <c r="E1492">
        <v>1657.49</v>
      </c>
      <c r="F1492">
        <v>20.306999999999999</v>
      </c>
      <c r="G1492">
        <v>23.472000000000001</v>
      </c>
      <c r="H1492">
        <v>23.533000000000001</v>
      </c>
    </row>
    <row r="1493" spans="3:8">
      <c r="C1493">
        <v>148600</v>
      </c>
      <c r="D1493">
        <v>23.309000000000001</v>
      </c>
      <c r="E1493">
        <v>1657.3589999999999</v>
      </c>
      <c r="F1493">
        <v>20.305</v>
      </c>
      <c r="G1493">
        <v>23.457000000000001</v>
      </c>
      <c r="H1493">
        <v>23.533999999999999</v>
      </c>
    </row>
    <row r="1494" spans="3:8">
      <c r="C1494">
        <v>148700</v>
      </c>
      <c r="D1494">
        <v>23.317</v>
      </c>
      <c r="E1494">
        <v>1657.5719999999999</v>
      </c>
      <c r="F1494">
        <v>20.308</v>
      </c>
      <c r="G1494">
        <v>23.466000000000001</v>
      </c>
      <c r="H1494">
        <v>23.536999999999999</v>
      </c>
    </row>
    <row r="1495" spans="3:8">
      <c r="C1495">
        <v>148800</v>
      </c>
      <c r="D1495">
        <v>23.321999999999999</v>
      </c>
      <c r="E1495">
        <v>1657.5889999999999</v>
      </c>
      <c r="F1495">
        <v>20.309000000000001</v>
      </c>
      <c r="G1495">
        <v>23.446999999999999</v>
      </c>
      <c r="H1495">
        <v>23.521999999999998</v>
      </c>
    </row>
    <row r="1496" spans="3:8">
      <c r="C1496">
        <v>148900</v>
      </c>
      <c r="D1496">
        <v>23.33</v>
      </c>
      <c r="E1496">
        <v>1657.5920000000001</v>
      </c>
      <c r="F1496">
        <v>20.309000000000001</v>
      </c>
      <c r="G1496">
        <v>23.456</v>
      </c>
      <c r="H1496">
        <v>23.521000000000001</v>
      </c>
    </row>
    <row r="1497" spans="3:8">
      <c r="C1497">
        <v>149000</v>
      </c>
      <c r="D1497">
        <v>23.338000000000001</v>
      </c>
      <c r="E1497">
        <v>1657.5640000000001</v>
      </c>
      <c r="F1497">
        <v>20.308</v>
      </c>
      <c r="G1497">
        <v>23.437999999999999</v>
      </c>
      <c r="H1497">
        <v>23.513999999999999</v>
      </c>
    </row>
    <row r="1498" spans="3:8">
      <c r="C1498">
        <v>149100</v>
      </c>
      <c r="D1498">
        <v>23.347999999999999</v>
      </c>
      <c r="E1498">
        <v>1657.5709999999999</v>
      </c>
      <c r="F1498">
        <v>20.308</v>
      </c>
      <c r="G1498">
        <v>23.399000000000001</v>
      </c>
      <c r="H1498">
        <v>23.513000000000002</v>
      </c>
    </row>
    <row r="1499" spans="3:8">
      <c r="C1499">
        <v>149200</v>
      </c>
      <c r="D1499">
        <v>23.361000000000001</v>
      </c>
      <c r="E1499">
        <v>1657.665</v>
      </c>
      <c r="F1499">
        <v>20.309999999999999</v>
      </c>
      <c r="G1499">
        <v>23.378</v>
      </c>
      <c r="H1499">
        <v>23.492000000000001</v>
      </c>
    </row>
    <row r="1500" spans="3:8">
      <c r="C1500">
        <v>149300</v>
      </c>
      <c r="D1500">
        <v>23.37</v>
      </c>
      <c r="E1500">
        <v>1657.617</v>
      </c>
      <c r="F1500">
        <v>20.309000000000001</v>
      </c>
      <c r="G1500">
        <v>23.388999999999999</v>
      </c>
      <c r="H1500">
        <v>23.512</v>
      </c>
    </row>
    <row r="1501" spans="3:8">
      <c r="C1501">
        <v>149400</v>
      </c>
      <c r="D1501">
        <v>23.381</v>
      </c>
      <c r="E1501">
        <v>1657.627</v>
      </c>
      <c r="F1501">
        <v>20.309000000000001</v>
      </c>
      <c r="G1501">
        <v>23.414999999999999</v>
      </c>
      <c r="H1501">
        <v>23.518000000000001</v>
      </c>
    </row>
    <row r="1502" spans="3:8">
      <c r="C1502">
        <v>149500</v>
      </c>
      <c r="D1502">
        <v>23.391999999999999</v>
      </c>
      <c r="E1502">
        <v>1657.5630000000001</v>
      </c>
      <c r="F1502">
        <v>20.308</v>
      </c>
      <c r="G1502">
        <v>23.405999999999999</v>
      </c>
      <c r="H1502">
        <v>23.524999999999999</v>
      </c>
    </row>
    <row r="1503" spans="3:8">
      <c r="C1503">
        <v>149600</v>
      </c>
      <c r="D1503">
        <v>23.4</v>
      </c>
      <c r="E1503">
        <v>1657.58</v>
      </c>
      <c r="F1503">
        <v>20.308</v>
      </c>
      <c r="G1503">
        <v>23.43</v>
      </c>
      <c r="H1503">
        <v>23.526</v>
      </c>
    </row>
    <row r="1504" spans="3:8">
      <c r="C1504">
        <v>149700</v>
      </c>
      <c r="D1504">
        <v>23.408999999999999</v>
      </c>
      <c r="E1504">
        <v>1657.646</v>
      </c>
      <c r="F1504">
        <v>20.309999999999999</v>
      </c>
      <c r="G1504">
        <v>23.478999999999999</v>
      </c>
      <c r="H1504">
        <v>23.553999999999998</v>
      </c>
    </row>
    <row r="1505" spans="3:8">
      <c r="C1505">
        <v>149800</v>
      </c>
      <c r="D1505">
        <v>23.417999999999999</v>
      </c>
      <c r="E1505">
        <v>1657.681</v>
      </c>
      <c r="F1505">
        <v>20.309999999999999</v>
      </c>
      <c r="G1505">
        <v>23.506</v>
      </c>
      <c r="H1505">
        <v>23.585999999999999</v>
      </c>
    </row>
    <row r="1506" spans="3:8">
      <c r="C1506">
        <v>149900</v>
      </c>
      <c r="D1506">
        <v>23.422999999999998</v>
      </c>
      <c r="E1506">
        <v>1657.73</v>
      </c>
      <c r="F1506">
        <v>20.311</v>
      </c>
      <c r="G1506">
        <v>23.527000000000001</v>
      </c>
      <c r="H1506">
        <v>23.608000000000001</v>
      </c>
    </row>
    <row r="1507" spans="3:8">
      <c r="C1507">
        <v>150000</v>
      </c>
      <c r="D1507">
        <v>23.433</v>
      </c>
      <c r="E1507">
        <v>1657.9079999999999</v>
      </c>
      <c r="F1507">
        <v>20.314</v>
      </c>
      <c r="G1507">
        <v>23.550999999999998</v>
      </c>
      <c r="H1507">
        <v>23.628</v>
      </c>
    </row>
    <row r="1508" spans="3:8">
      <c r="C1508">
        <v>150100</v>
      </c>
      <c r="D1508">
        <v>23.443999999999999</v>
      </c>
      <c r="E1508">
        <v>1657.9480000000001</v>
      </c>
      <c r="F1508">
        <v>20.315000000000001</v>
      </c>
      <c r="G1508">
        <v>23.562000000000001</v>
      </c>
      <c r="H1508">
        <v>23.651</v>
      </c>
    </row>
    <row r="1509" spans="3:8">
      <c r="C1509">
        <v>150200</v>
      </c>
      <c r="D1509">
        <v>23.454999999999998</v>
      </c>
      <c r="E1509">
        <v>1657.944</v>
      </c>
      <c r="F1509">
        <v>20.315000000000001</v>
      </c>
      <c r="G1509">
        <v>23.582000000000001</v>
      </c>
      <c r="H1509">
        <v>23.669</v>
      </c>
    </row>
    <row r="1510" spans="3:8">
      <c r="C1510">
        <v>150300</v>
      </c>
      <c r="D1510">
        <v>23.465</v>
      </c>
      <c r="E1510">
        <v>1658.046</v>
      </c>
      <c r="F1510">
        <v>20.317</v>
      </c>
      <c r="G1510">
        <v>23.614000000000001</v>
      </c>
      <c r="H1510">
        <v>23.693000000000001</v>
      </c>
    </row>
    <row r="1511" spans="3:8">
      <c r="C1511">
        <v>150400</v>
      </c>
      <c r="D1511">
        <v>23.478000000000002</v>
      </c>
      <c r="E1511">
        <v>1658.066</v>
      </c>
      <c r="F1511">
        <v>20.317</v>
      </c>
      <c r="G1511">
        <v>23.634</v>
      </c>
      <c r="H1511">
        <v>23.719000000000001</v>
      </c>
    </row>
    <row r="1512" spans="3:8">
      <c r="C1512">
        <v>150500</v>
      </c>
      <c r="D1512">
        <v>23.486999999999998</v>
      </c>
      <c r="E1512">
        <v>1658.21</v>
      </c>
      <c r="F1512">
        <v>20.318999999999999</v>
      </c>
      <c r="G1512">
        <v>23.634</v>
      </c>
      <c r="H1512">
        <v>23.736999999999998</v>
      </c>
    </row>
    <row r="1513" spans="3:8">
      <c r="C1513">
        <v>150600</v>
      </c>
      <c r="D1513">
        <v>23.497</v>
      </c>
      <c r="E1513">
        <v>1658.2249999999999</v>
      </c>
      <c r="F1513">
        <v>20.32</v>
      </c>
      <c r="G1513">
        <v>23.661999999999999</v>
      </c>
      <c r="H1513">
        <v>23.753</v>
      </c>
    </row>
    <row r="1514" spans="3:8">
      <c r="C1514">
        <v>150700</v>
      </c>
      <c r="D1514">
        <v>23.507999999999999</v>
      </c>
      <c r="E1514">
        <v>1658.2349999999999</v>
      </c>
      <c r="F1514">
        <v>20.32</v>
      </c>
      <c r="G1514">
        <v>23.696999999999999</v>
      </c>
      <c r="H1514">
        <v>23.783999999999999</v>
      </c>
    </row>
    <row r="1515" spans="3:8">
      <c r="C1515">
        <v>150800</v>
      </c>
      <c r="D1515">
        <v>23.516999999999999</v>
      </c>
      <c r="E1515">
        <v>1658.2729999999999</v>
      </c>
      <c r="F1515">
        <v>20.321000000000002</v>
      </c>
      <c r="G1515">
        <v>23.739000000000001</v>
      </c>
      <c r="H1515">
        <v>23.818999999999999</v>
      </c>
    </row>
    <row r="1516" spans="3:8">
      <c r="C1516">
        <v>150900</v>
      </c>
      <c r="D1516">
        <v>23.527000000000001</v>
      </c>
      <c r="E1516">
        <v>1658.28</v>
      </c>
      <c r="F1516">
        <v>20.321000000000002</v>
      </c>
      <c r="G1516">
        <v>23.741</v>
      </c>
      <c r="H1516">
        <v>23.856000000000002</v>
      </c>
    </row>
    <row r="1517" spans="3:8">
      <c r="C1517">
        <v>151000</v>
      </c>
      <c r="D1517">
        <v>23.536999999999999</v>
      </c>
      <c r="E1517">
        <v>1658.366</v>
      </c>
      <c r="F1517">
        <v>20.321999999999999</v>
      </c>
      <c r="G1517">
        <v>23.707000000000001</v>
      </c>
      <c r="H1517">
        <v>23.844000000000001</v>
      </c>
    </row>
    <row r="1518" spans="3:8">
      <c r="C1518">
        <v>151100</v>
      </c>
      <c r="D1518">
        <v>23.545999999999999</v>
      </c>
      <c r="E1518">
        <v>1658.31</v>
      </c>
      <c r="F1518">
        <v>20.321000000000002</v>
      </c>
      <c r="G1518">
        <v>23.632999999999999</v>
      </c>
      <c r="H1518">
        <v>23.806999999999999</v>
      </c>
    </row>
    <row r="1519" spans="3:8">
      <c r="C1519">
        <v>151200</v>
      </c>
      <c r="D1519">
        <v>23.558</v>
      </c>
      <c r="E1519">
        <v>1658.2860000000001</v>
      </c>
      <c r="F1519">
        <v>20.321000000000002</v>
      </c>
      <c r="G1519">
        <v>23.608000000000001</v>
      </c>
      <c r="H1519">
        <v>23.783999999999999</v>
      </c>
    </row>
    <row r="1520" spans="3:8">
      <c r="C1520">
        <v>151300</v>
      </c>
      <c r="D1520">
        <v>23.565000000000001</v>
      </c>
      <c r="E1520">
        <v>1658.287</v>
      </c>
      <c r="F1520">
        <v>20.321000000000002</v>
      </c>
      <c r="G1520">
        <v>23.593</v>
      </c>
      <c r="H1520">
        <v>23.768999999999998</v>
      </c>
    </row>
    <row r="1521" spans="3:8">
      <c r="C1521">
        <v>151400</v>
      </c>
      <c r="D1521">
        <v>23.574000000000002</v>
      </c>
      <c r="E1521">
        <v>1658.356</v>
      </c>
      <c r="F1521">
        <v>20.321999999999999</v>
      </c>
      <c r="G1521">
        <v>23.605</v>
      </c>
      <c r="H1521">
        <v>23.771000000000001</v>
      </c>
    </row>
    <row r="1522" spans="3:8">
      <c r="C1522">
        <v>151500</v>
      </c>
      <c r="D1522">
        <v>23.584</v>
      </c>
      <c r="E1522">
        <v>1658.3689999999999</v>
      </c>
      <c r="F1522">
        <v>20.321999999999999</v>
      </c>
      <c r="G1522">
        <v>23.577999999999999</v>
      </c>
      <c r="H1522">
        <v>23.757000000000001</v>
      </c>
    </row>
    <row r="1523" spans="3:8">
      <c r="C1523">
        <v>151600</v>
      </c>
      <c r="D1523">
        <v>23.594000000000001</v>
      </c>
      <c r="E1523">
        <v>1658.3430000000001</v>
      </c>
      <c r="F1523">
        <v>20.321999999999999</v>
      </c>
      <c r="G1523">
        <v>23.61</v>
      </c>
      <c r="H1523">
        <v>23.771000000000001</v>
      </c>
    </row>
    <row r="1524" spans="3:8">
      <c r="C1524">
        <v>151700</v>
      </c>
      <c r="D1524">
        <v>23.603999999999999</v>
      </c>
      <c r="E1524">
        <v>1658.3430000000001</v>
      </c>
      <c r="F1524">
        <v>20.321999999999999</v>
      </c>
      <c r="G1524">
        <v>23.648</v>
      </c>
      <c r="H1524">
        <v>23.794</v>
      </c>
    </row>
    <row r="1525" spans="3:8">
      <c r="C1525">
        <v>151800</v>
      </c>
      <c r="D1525">
        <v>23.613</v>
      </c>
      <c r="E1525">
        <v>1658.422</v>
      </c>
      <c r="F1525">
        <v>20.323</v>
      </c>
      <c r="G1525">
        <v>23.687999999999999</v>
      </c>
      <c r="H1525">
        <v>23.815999999999999</v>
      </c>
    </row>
    <row r="1526" spans="3:8">
      <c r="C1526">
        <v>151900</v>
      </c>
      <c r="D1526">
        <v>23.619</v>
      </c>
      <c r="E1526">
        <v>1658.4670000000001</v>
      </c>
      <c r="F1526">
        <v>20.324000000000002</v>
      </c>
      <c r="G1526">
        <v>23.690999999999999</v>
      </c>
      <c r="H1526">
        <v>23.82</v>
      </c>
    </row>
    <row r="1527" spans="3:8">
      <c r="C1527">
        <v>152000</v>
      </c>
      <c r="D1527">
        <v>23.623999999999999</v>
      </c>
      <c r="E1527">
        <v>1658.49</v>
      </c>
      <c r="F1527">
        <v>20.324000000000002</v>
      </c>
      <c r="G1527">
        <v>23.683</v>
      </c>
      <c r="H1527">
        <v>23.821999999999999</v>
      </c>
    </row>
    <row r="1528" spans="3:8">
      <c r="C1528">
        <v>152100</v>
      </c>
      <c r="D1528">
        <v>23.626999999999999</v>
      </c>
      <c r="E1528">
        <v>1658.53</v>
      </c>
      <c r="F1528">
        <v>20.324999999999999</v>
      </c>
      <c r="G1528">
        <v>23.646999999999998</v>
      </c>
      <c r="H1528">
        <v>23.797999999999998</v>
      </c>
    </row>
    <row r="1529" spans="3:8">
      <c r="C1529">
        <v>152200</v>
      </c>
      <c r="D1529">
        <v>23.629000000000001</v>
      </c>
      <c r="E1529">
        <v>1658.4960000000001</v>
      </c>
      <c r="F1529">
        <v>20.324000000000002</v>
      </c>
      <c r="G1529">
        <v>23.617999999999999</v>
      </c>
      <c r="H1529">
        <v>23.783000000000001</v>
      </c>
    </row>
    <row r="1530" spans="3:8">
      <c r="C1530">
        <v>152300</v>
      </c>
      <c r="D1530">
        <v>23.635000000000002</v>
      </c>
      <c r="E1530">
        <v>1658.607</v>
      </c>
      <c r="F1530">
        <v>20.326000000000001</v>
      </c>
      <c r="G1530">
        <v>23.608000000000001</v>
      </c>
      <c r="H1530">
        <v>23.782</v>
      </c>
    </row>
    <row r="1531" spans="3:8">
      <c r="C1531">
        <v>152400</v>
      </c>
      <c r="D1531">
        <v>23.646000000000001</v>
      </c>
      <c r="E1531">
        <v>1658.5740000000001</v>
      </c>
      <c r="F1531">
        <v>20.326000000000001</v>
      </c>
      <c r="G1531">
        <v>23.664000000000001</v>
      </c>
      <c r="H1531">
        <v>23.812000000000001</v>
      </c>
    </row>
    <row r="1532" spans="3:8">
      <c r="C1532">
        <v>152500</v>
      </c>
      <c r="D1532">
        <v>23.657</v>
      </c>
      <c r="E1532">
        <v>1658.7139999999999</v>
      </c>
      <c r="F1532">
        <v>20.327999999999999</v>
      </c>
      <c r="G1532">
        <v>23.728999999999999</v>
      </c>
      <c r="H1532">
        <v>23.853000000000002</v>
      </c>
    </row>
    <row r="1533" spans="3:8">
      <c r="C1533">
        <v>152600</v>
      </c>
      <c r="D1533">
        <v>23.667000000000002</v>
      </c>
      <c r="E1533">
        <v>1658.7739999999999</v>
      </c>
      <c r="F1533">
        <v>20.329000000000001</v>
      </c>
      <c r="G1533">
        <v>23.776</v>
      </c>
      <c r="H1533">
        <v>23.91</v>
      </c>
    </row>
    <row r="1534" spans="3:8">
      <c r="C1534">
        <v>152700</v>
      </c>
      <c r="D1534">
        <v>23.675999999999998</v>
      </c>
      <c r="E1534">
        <v>1658.7829999999999</v>
      </c>
      <c r="F1534">
        <v>20.329999999999998</v>
      </c>
      <c r="G1534">
        <v>23.832000000000001</v>
      </c>
      <c r="H1534">
        <v>23.965</v>
      </c>
    </row>
    <row r="1535" spans="3:8">
      <c r="C1535">
        <v>152800</v>
      </c>
      <c r="D1535">
        <v>23.684999999999999</v>
      </c>
      <c r="E1535">
        <v>1658.876</v>
      </c>
      <c r="F1535">
        <v>20.331</v>
      </c>
      <c r="G1535">
        <v>23.827999999999999</v>
      </c>
      <c r="H1535">
        <v>23.981999999999999</v>
      </c>
    </row>
    <row r="1536" spans="3:8">
      <c r="C1536">
        <v>152900</v>
      </c>
      <c r="D1536">
        <v>23.693999999999999</v>
      </c>
      <c r="E1536">
        <v>1658.877</v>
      </c>
      <c r="F1536">
        <v>20.331</v>
      </c>
      <c r="G1536">
        <v>23.890999999999998</v>
      </c>
      <c r="H1536">
        <v>24.021000000000001</v>
      </c>
    </row>
    <row r="1537" spans="3:8">
      <c r="C1537">
        <v>153000</v>
      </c>
      <c r="D1537">
        <v>23.704999999999998</v>
      </c>
      <c r="E1537">
        <v>1658.982</v>
      </c>
      <c r="F1537">
        <v>20.332999999999998</v>
      </c>
      <c r="G1537">
        <v>23.884</v>
      </c>
      <c r="H1537">
        <v>24.023</v>
      </c>
    </row>
    <row r="1538" spans="3:8">
      <c r="C1538">
        <v>153100</v>
      </c>
      <c r="D1538">
        <v>23.719000000000001</v>
      </c>
      <c r="E1538">
        <v>1659.0309999999999</v>
      </c>
      <c r="F1538">
        <v>20.334</v>
      </c>
      <c r="G1538">
        <v>23.86</v>
      </c>
      <c r="H1538">
        <v>24.001000000000001</v>
      </c>
    </row>
    <row r="1539" spans="3:8">
      <c r="C1539">
        <v>153200</v>
      </c>
      <c r="D1539">
        <v>23.734999999999999</v>
      </c>
      <c r="E1539">
        <v>1659.0930000000001</v>
      </c>
      <c r="F1539">
        <v>20.335000000000001</v>
      </c>
      <c r="G1539">
        <v>23.869</v>
      </c>
      <c r="H1539">
        <v>24.003</v>
      </c>
    </row>
    <row r="1540" spans="3:8">
      <c r="C1540">
        <v>153300</v>
      </c>
      <c r="D1540">
        <v>23.745000000000001</v>
      </c>
      <c r="E1540">
        <v>1659.0840000000001</v>
      </c>
      <c r="F1540">
        <v>20.335000000000001</v>
      </c>
      <c r="G1540">
        <v>23.824000000000002</v>
      </c>
      <c r="H1540">
        <v>23.998999999999999</v>
      </c>
    </row>
    <row r="1541" spans="3:8">
      <c r="C1541">
        <v>153400</v>
      </c>
      <c r="D1541">
        <v>23.747</v>
      </c>
      <c r="E1541">
        <v>1659.144</v>
      </c>
      <c r="F1541">
        <v>20.335999999999999</v>
      </c>
      <c r="G1541">
        <v>23.83</v>
      </c>
      <c r="H1541">
        <v>23.998999999999999</v>
      </c>
    </row>
    <row r="1542" spans="3:8">
      <c r="C1542">
        <v>153500</v>
      </c>
      <c r="D1542">
        <v>23.745000000000001</v>
      </c>
      <c r="E1542">
        <v>1659.1179999999999</v>
      </c>
      <c r="F1542">
        <v>20.335000000000001</v>
      </c>
      <c r="G1542">
        <v>23.803000000000001</v>
      </c>
      <c r="H1542">
        <v>23.957999999999998</v>
      </c>
    </row>
    <row r="1543" spans="3:8">
      <c r="C1543">
        <v>153600</v>
      </c>
      <c r="D1543">
        <v>23.745999999999999</v>
      </c>
      <c r="E1543">
        <v>1659.0519999999999</v>
      </c>
      <c r="F1543">
        <v>20.334</v>
      </c>
      <c r="G1543">
        <v>23.731000000000002</v>
      </c>
      <c r="H1543">
        <v>23.908999999999999</v>
      </c>
    </row>
    <row r="1544" spans="3:8">
      <c r="C1544">
        <v>153700</v>
      </c>
      <c r="D1544">
        <v>23.745999999999999</v>
      </c>
      <c r="E1544">
        <v>1659.1210000000001</v>
      </c>
      <c r="F1544">
        <v>20.335000000000001</v>
      </c>
      <c r="G1544">
        <v>23.690999999999999</v>
      </c>
      <c r="H1544">
        <v>23.863</v>
      </c>
    </row>
    <row r="1545" spans="3:8">
      <c r="C1545">
        <v>153800</v>
      </c>
      <c r="D1545">
        <v>23.745999999999999</v>
      </c>
      <c r="E1545">
        <v>1659.1279999999999</v>
      </c>
      <c r="F1545">
        <v>20.335999999999999</v>
      </c>
      <c r="G1545">
        <v>23.652999999999999</v>
      </c>
      <c r="H1545">
        <v>23.832000000000001</v>
      </c>
    </row>
    <row r="1546" spans="3:8">
      <c r="C1546">
        <v>153900</v>
      </c>
      <c r="D1546">
        <v>23.748999999999999</v>
      </c>
      <c r="E1546">
        <v>1659.07</v>
      </c>
      <c r="F1546">
        <v>20.335000000000001</v>
      </c>
      <c r="G1546">
        <v>23.66</v>
      </c>
      <c r="H1546">
        <v>23.832000000000001</v>
      </c>
    </row>
    <row r="1547" spans="3:8">
      <c r="C1547">
        <v>154000</v>
      </c>
      <c r="D1547">
        <v>23.754999999999999</v>
      </c>
      <c r="E1547">
        <v>1659.0609999999999</v>
      </c>
      <c r="F1547">
        <v>20.334</v>
      </c>
      <c r="G1547">
        <v>23.7</v>
      </c>
      <c r="H1547">
        <v>23.86</v>
      </c>
    </row>
    <row r="1548" spans="3:8">
      <c r="C1548">
        <v>154100</v>
      </c>
      <c r="D1548">
        <v>23.765999999999998</v>
      </c>
      <c r="E1548">
        <v>1659.107</v>
      </c>
      <c r="F1548">
        <v>20.335000000000001</v>
      </c>
      <c r="G1548">
        <v>23.759</v>
      </c>
      <c r="H1548">
        <v>23.907</v>
      </c>
    </row>
    <row r="1549" spans="3:8">
      <c r="C1549">
        <v>154200</v>
      </c>
      <c r="D1549">
        <v>23.774999999999999</v>
      </c>
      <c r="E1549">
        <v>1659.086</v>
      </c>
      <c r="F1549">
        <v>20.335000000000001</v>
      </c>
      <c r="G1549">
        <v>23.762</v>
      </c>
      <c r="H1549">
        <v>23.920999999999999</v>
      </c>
    </row>
    <row r="1550" spans="3:8">
      <c r="C1550">
        <v>154300</v>
      </c>
      <c r="D1550">
        <v>23.786000000000001</v>
      </c>
      <c r="E1550">
        <v>1659.2809999999999</v>
      </c>
      <c r="F1550">
        <v>20.338000000000001</v>
      </c>
      <c r="G1550">
        <v>23.774999999999999</v>
      </c>
      <c r="H1550">
        <v>23.925000000000001</v>
      </c>
    </row>
    <row r="1551" spans="3:8">
      <c r="C1551">
        <v>154400</v>
      </c>
      <c r="D1551">
        <v>23.792999999999999</v>
      </c>
      <c r="E1551">
        <v>1659.2070000000001</v>
      </c>
      <c r="F1551">
        <v>20.337</v>
      </c>
      <c r="G1551">
        <v>23.785</v>
      </c>
      <c r="H1551">
        <v>23.925000000000001</v>
      </c>
    </row>
    <row r="1552" spans="3:8">
      <c r="C1552">
        <v>154500</v>
      </c>
      <c r="D1552">
        <v>23.8</v>
      </c>
      <c r="E1552">
        <v>1659.3150000000001</v>
      </c>
      <c r="F1552">
        <v>20.338999999999999</v>
      </c>
      <c r="G1552">
        <v>23.8</v>
      </c>
      <c r="H1552">
        <v>23.913</v>
      </c>
    </row>
    <row r="1553" spans="3:8">
      <c r="C1553">
        <v>154600</v>
      </c>
      <c r="D1553">
        <v>23.800999999999998</v>
      </c>
      <c r="E1553">
        <v>1659.26</v>
      </c>
      <c r="F1553">
        <v>20.338000000000001</v>
      </c>
      <c r="G1553">
        <v>23.852</v>
      </c>
      <c r="H1553">
        <v>23.943999999999999</v>
      </c>
    </row>
    <row r="1554" spans="3:8">
      <c r="C1554">
        <v>154700</v>
      </c>
      <c r="D1554">
        <v>23.809000000000001</v>
      </c>
      <c r="E1554">
        <v>1659.4290000000001</v>
      </c>
      <c r="F1554">
        <v>20.341000000000001</v>
      </c>
      <c r="G1554">
        <v>23.914000000000001</v>
      </c>
      <c r="H1554">
        <v>24.001999999999999</v>
      </c>
    </row>
    <row r="1555" spans="3:8">
      <c r="C1555">
        <v>154800</v>
      </c>
      <c r="D1555">
        <v>23.815999999999999</v>
      </c>
      <c r="E1555">
        <v>1659.3810000000001</v>
      </c>
      <c r="F1555">
        <v>20.34</v>
      </c>
      <c r="G1555">
        <v>24.010999999999999</v>
      </c>
      <c r="H1555">
        <v>24.114999999999998</v>
      </c>
    </row>
    <row r="1556" spans="3:8">
      <c r="C1556">
        <v>154900</v>
      </c>
      <c r="D1556">
        <v>23.824000000000002</v>
      </c>
      <c r="E1556">
        <v>1659.3219999999999</v>
      </c>
      <c r="F1556">
        <v>20.338999999999999</v>
      </c>
      <c r="G1556">
        <v>24.064</v>
      </c>
      <c r="H1556">
        <v>24.173999999999999</v>
      </c>
    </row>
    <row r="1557" spans="3:8">
      <c r="C1557">
        <v>155000</v>
      </c>
      <c r="D1557">
        <v>23.834</v>
      </c>
      <c r="E1557">
        <v>1659.548</v>
      </c>
      <c r="F1557">
        <v>20.343</v>
      </c>
      <c r="G1557">
        <v>24.048999999999999</v>
      </c>
      <c r="H1557">
        <v>24.183</v>
      </c>
    </row>
    <row r="1558" spans="3:8">
      <c r="C1558">
        <v>155100</v>
      </c>
      <c r="D1558">
        <v>23.844999999999999</v>
      </c>
      <c r="E1558">
        <v>1659.62</v>
      </c>
      <c r="F1558">
        <v>20.344000000000001</v>
      </c>
      <c r="G1558">
        <v>24.062000000000001</v>
      </c>
      <c r="H1558">
        <v>24.187999999999999</v>
      </c>
    </row>
    <row r="1559" spans="3:8">
      <c r="C1559">
        <v>155200</v>
      </c>
      <c r="D1559">
        <v>23.853999999999999</v>
      </c>
      <c r="E1559">
        <v>1659.6289999999999</v>
      </c>
      <c r="F1559">
        <v>20.344000000000001</v>
      </c>
      <c r="G1559">
        <v>24.143999999999998</v>
      </c>
      <c r="H1559">
        <v>24.245999999999999</v>
      </c>
    </row>
    <row r="1560" spans="3:8">
      <c r="C1560">
        <v>155300</v>
      </c>
      <c r="D1560">
        <v>23.864999999999998</v>
      </c>
      <c r="E1560">
        <v>1659.635</v>
      </c>
      <c r="F1560">
        <v>20.344000000000001</v>
      </c>
      <c r="G1560">
        <v>24.16</v>
      </c>
      <c r="H1560">
        <v>24.273</v>
      </c>
    </row>
    <row r="1561" spans="3:8">
      <c r="C1561">
        <v>155400</v>
      </c>
      <c r="D1561">
        <v>23.876000000000001</v>
      </c>
      <c r="E1561">
        <v>1659.6590000000001</v>
      </c>
      <c r="F1561">
        <v>20.344999999999999</v>
      </c>
      <c r="G1561">
        <v>24.196000000000002</v>
      </c>
      <c r="H1561">
        <v>24.283999999999999</v>
      </c>
    </row>
    <row r="1562" spans="3:8">
      <c r="C1562">
        <v>155500</v>
      </c>
      <c r="D1562">
        <v>23.887</v>
      </c>
      <c r="E1562">
        <v>1659.672</v>
      </c>
      <c r="F1562">
        <v>20.344999999999999</v>
      </c>
      <c r="G1562">
        <v>24.2</v>
      </c>
      <c r="H1562">
        <v>24.306999999999999</v>
      </c>
    </row>
    <row r="1563" spans="3:8">
      <c r="C1563">
        <v>155600</v>
      </c>
      <c r="D1563">
        <v>23.9</v>
      </c>
      <c r="E1563">
        <v>1659.722</v>
      </c>
      <c r="F1563">
        <v>20.346</v>
      </c>
      <c r="G1563">
        <v>24.177</v>
      </c>
      <c r="H1563">
        <v>24.273</v>
      </c>
    </row>
    <row r="1564" spans="3:8">
      <c r="C1564">
        <v>155700</v>
      </c>
      <c r="D1564">
        <v>23.908999999999999</v>
      </c>
      <c r="E1564">
        <v>1659.8330000000001</v>
      </c>
      <c r="F1564">
        <v>20.347999999999999</v>
      </c>
      <c r="G1564">
        <v>24.105</v>
      </c>
      <c r="H1564">
        <v>24.245000000000001</v>
      </c>
    </row>
    <row r="1565" spans="3:8">
      <c r="C1565">
        <v>155800</v>
      </c>
      <c r="D1565">
        <v>23.917999999999999</v>
      </c>
      <c r="E1565">
        <v>1659.8889999999999</v>
      </c>
      <c r="F1565">
        <v>20.349</v>
      </c>
      <c r="G1565">
        <v>24.097999999999999</v>
      </c>
      <c r="H1565">
        <v>24.24</v>
      </c>
    </row>
    <row r="1566" spans="3:8">
      <c r="C1566">
        <v>155900</v>
      </c>
      <c r="D1566">
        <v>23.925999999999998</v>
      </c>
      <c r="E1566">
        <v>1659.942</v>
      </c>
      <c r="F1566">
        <v>20.350000000000001</v>
      </c>
      <c r="G1566">
        <v>24.129000000000001</v>
      </c>
      <c r="H1566">
        <v>24.262</v>
      </c>
    </row>
    <row r="1567" spans="3:8">
      <c r="C1567">
        <v>156000</v>
      </c>
      <c r="D1567">
        <v>23.934000000000001</v>
      </c>
      <c r="E1567">
        <v>1659.8869999999999</v>
      </c>
      <c r="F1567">
        <v>20.349</v>
      </c>
      <c r="G1567">
        <v>24.151</v>
      </c>
      <c r="H1567">
        <v>24.236000000000001</v>
      </c>
    </row>
    <row r="1568" spans="3:8">
      <c r="C1568">
        <v>156100</v>
      </c>
      <c r="D1568">
        <v>23.939</v>
      </c>
      <c r="E1568">
        <v>1659.9110000000001</v>
      </c>
      <c r="F1568">
        <v>20.349</v>
      </c>
      <c r="G1568">
        <v>24.154</v>
      </c>
      <c r="H1568">
        <v>24.234999999999999</v>
      </c>
    </row>
    <row r="1569" spans="3:8">
      <c r="C1569">
        <v>156200</v>
      </c>
      <c r="D1569">
        <v>23.946000000000002</v>
      </c>
      <c r="E1569">
        <v>1659.9349999999999</v>
      </c>
      <c r="F1569">
        <v>20.350000000000001</v>
      </c>
      <c r="G1569">
        <v>24.143000000000001</v>
      </c>
      <c r="H1569">
        <v>24.218</v>
      </c>
    </row>
    <row r="1570" spans="3:8">
      <c r="C1570">
        <v>156300</v>
      </c>
      <c r="D1570">
        <v>23.954999999999998</v>
      </c>
      <c r="E1570">
        <v>1659.951</v>
      </c>
      <c r="F1570">
        <v>20.350000000000001</v>
      </c>
      <c r="G1570">
        <v>24.146999999999998</v>
      </c>
      <c r="H1570">
        <v>24.236999999999998</v>
      </c>
    </row>
    <row r="1571" spans="3:8">
      <c r="C1571">
        <v>156400</v>
      </c>
      <c r="D1571">
        <v>23.962</v>
      </c>
      <c r="E1571">
        <v>1659.96</v>
      </c>
      <c r="F1571">
        <v>20.350000000000001</v>
      </c>
      <c r="G1571">
        <v>24.16</v>
      </c>
      <c r="H1571">
        <v>24.248000000000001</v>
      </c>
    </row>
    <row r="1572" spans="3:8">
      <c r="C1572">
        <v>156500</v>
      </c>
      <c r="D1572">
        <v>23.966999999999999</v>
      </c>
      <c r="E1572">
        <v>1660.019</v>
      </c>
      <c r="F1572">
        <v>20.350999999999999</v>
      </c>
      <c r="G1572">
        <v>24.170999999999999</v>
      </c>
      <c r="H1572">
        <v>24.283000000000001</v>
      </c>
    </row>
    <row r="1573" spans="3:8">
      <c r="C1573">
        <v>156600</v>
      </c>
      <c r="D1573">
        <v>23.975000000000001</v>
      </c>
      <c r="E1573">
        <v>1660.125</v>
      </c>
      <c r="F1573">
        <v>20.353000000000002</v>
      </c>
      <c r="G1573">
        <v>24.196000000000002</v>
      </c>
      <c r="H1573">
        <v>24.314</v>
      </c>
    </row>
    <row r="1574" spans="3:8">
      <c r="C1574">
        <v>156700</v>
      </c>
      <c r="D1574">
        <v>23.983000000000001</v>
      </c>
      <c r="E1574">
        <v>1660.117</v>
      </c>
      <c r="F1574">
        <v>20.353000000000002</v>
      </c>
      <c r="G1574">
        <v>24.245000000000001</v>
      </c>
      <c r="H1574">
        <v>24.329000000000001</v>
      </c>
    </row>
    <row r="1575" spans="3:8">
      <c r="C1575">
        <v>156800</v>
      </c>
      <c r="D1575">
        <v>23.992000000000001</v>
      </c>
      <c r="E1575">
        <v>1660.2270000000001</v>
      </c>
      <c r="F1575">
        <v>20.355</v>
      </c>
      <c r="G1575">
        <v>24.268000000000001</v>
      </c>
      <c r="H1575">
        <v>24.331</v>
      </c>
    </row>
    <row r="1576" spans="3:8">
      <c r="C1576">
        <v>156900</v>
      </c>
      <c r="D1576">
        <v>23.998999999999999</v>
      </c>
      <c r="E1576">
        <v>1660.33</v>
      </c>
      <c r="F1576">
        <v>20.356999999999999</v>
      </c>
      <c r="G1576">
        <v>24.297000000000001</v>
      </c>
      <c r="H1576">
        <v>24.372</v>
      </c>
    </row>
    <row r="1577" spans="3:8">
      <c r="C1577">
        <v>157000</v>
      </c>
      <c r="D1577">
        <v>24.007000000000001</v>
      </c>
      <c r="E1577">
        <v>1660.1469999999999</v>
      </c>
      <c r="F1577">
        <v>20.353000000000002</v>
      </c>
      <c r="G1577">
        <v>24.347000000000001</v>
      </c>
      <c r="H1577">
        <v>24.411999999999999</v>
      </c>
    </row>
    <row r="1578" spans="3:8">
      <c r="C1578">
        <v>157100</v>
      </c>
      <c r="D1578">
        <v>24.015000000000001</v>
      </c>
      <c r="E1578">
        <v>1660.135</v>
      </c>
      <c r="F1578">
        <v>20.353000000000002</v>
      </c>
      <c r="G1578">
        <v>24.332000000000001</v>
      </c>
      <c r="H1578">
        <v>24.385999999999999</v>
      </c>
    </row>
    <row r="1579" spans="3:8">
      <c r="C1579">
        <v>157200</v>
      </c>
      <c r="D1579">
        <v>24.023</v>
      </c>
      <c r="E1579">
        <v>1660.172</v>
      </c>
      <c r="F1579">
        <v>20.353999999999999</v>
      </c>
      <c r="G1579">
        <v>24.318999999999999</v>
      </c>
      <c r="H1579">
        <v>24.385000000000002</v>
      </c>
    </row>
    <row r="1580" spans="3:8">
      <c r="C1580">
        <v>157300</v>
      </c>
      <c r="D1580">
        <v>24.033000000000001</v>
      </c>
      <c r="E1580">
        <v>1660.2360000000001</v>
      </c>
      <c r="F1580">
        <v>20.355</v>
      </c>
      <c r="G1580">
        <v>24.353999999999999</v>
      </c>
      <c r="H1580">
        <v>24.443000000000001</v>
      </c>
    </row>
    <row r="1581" spans="3:8">
      <c r="C1581">
        <v>157400</v>
      </c>
      <c r="D1581">
        <v>24.041</v>
      </c>
      <c r="E1581">
        <v>1660.2670000000001</v>
      </c>
      <c r="F1581">
        <v>20.356000000000002</v>
      </c>
      <c r="G1581">
        <v>24.367999999999999</v>
      </c>
      <c r="H1581">
        <v>24.481000000000002</v>
      </c>
    </row>
    <row r="1582" spans="3:8">
      <c r="C1582">
        <v>157500</v>
      </c>
      <c r="D1582">
        <v>24.047999999999998</v>
      </c>
      <c r="E1582">
        <v>1660.24</v>
      </c>
      <c r="F1582">
        <v>20.355</v>
      </c>
      <c r="G1582">
        <v>24.395</v>
      </c>
      <c r="H1582">
        <v>24.515999999999998</v>
      </c>
    </row>
    <row r="1583" spans="3:8">
      <c r="C1583">
        <v>157600</v>
      </c>
      <c r="D1583">
        <v>24.055</v>
      </c>
      <c r="E1583">
        <v>1660.316</v>
      </c>
      <c r="F1583">
        <v>20.356000000000002</v>
      </c>
      <c r="G1583">
        <v>24.417999999999999</v>
      </c>
      <c r="H1583">
        <v>24.535</v>
      </c>
    </row>
    <row r="1584" spans="3:8">
      <c r="C1584">
        <v>157700</v>
      </c>
      <c r="D1584">
        <v>24.065000000000001</v>
      </c>
      <c r="E1584">
        <v>1660.299</v>
      </c>
      <c r="F1584">
        <v>20.356000000000002</v>
      </c>
      <c r="G1584">
        <v>24.45</v>
      </c>
      <c r="H1584">
        <v>24.545000000000002</v>
      </c>
    </row>
    <row r="1585" spans="3:8">
      <c r="C1585">
        <v>157800</v>
      </c>
      <c r="D1585">
        <v>24.071000000000002</v>
      </c>
      <c r="E1585">
        <v>1660.153</v>
      </c>
      <c r="F1585">
        <v>20.353999999999999</v>
      </c>
      <c r="G1585">
        <v>24.388000000000002</v>
      </c>
      <c r="H1585">
        <v>24.478999999999999</v>
      </c>
    </row>
    <row r="1586" spans="3:8">
      <c r="C1586">
        <v>157900</v>
      </c>
      <c r="D1586">
        <v>24.068000000000001</v>
      </c>
      <c r="E1586">
        <v>1660.2529999999999</v>
      </c>
      <c r="F1586">
        <v>20.355</v>
      </c>
      <c r="G1586">
        <v>24.298999999999999</v>
      </c>
      <c r="H1586">
        <v>24.405999999999999</v>
      </c>
    </row>
    <row r="1587" spans="3:8">
      <c r="C1587">
        <v>158000</v>
      </c>
      <c r="D1587">
        <v>24.071999999999999</v>
      </c>
      <c r="E1587">
        <v>1660.2360000000001</v>
      </c>
      <c r="F1587">
        <v>20.355</v>
      </c>
      <c r="G1587">
        <v>24.254999999999999</v>
      </c>
      <c r="H1587">
        <v>24.363</v>
      </c>
    </row>
    <row r="1588" spans="3:8">
      <c r="C1588">
        <v>158100</v>
      </c>
      <c r="D1588">
        <v>24.082000000000001</v>
      </c>
      <c r="E1588">
        <v>1660.229</v>
      </c>
      <c r="F1588">
        <v>20.355</v>
      </c>
      <c r="G1588">
        <v>24.222000000000001</v>
      </c>
      <c r="H1588">
        <v>24.343</v>
      </c>
    </row>
    <row r="1589" spans="3:8">
      <c r="C1589">
        <v>158200</v>
      </c>
      <c r="D1589">
        <v>24.088999999999999</v>
      </c>
      <c r="E1589">
        <v>1660.367</v>
      </c>
      <c r="F1589">
        <v>20.356999999999999</v>
      </c>
      <c r="G1589">
        <v>24.263000000000002</v>
      </c>
      <c r="H1589">
        <v>24.35</v>
      </c>
    </row>
    <row r="1590" spans="3:8">
      <c r="C1590">
        <v>158300</v>
      </c>
      <c r="D1590">
        <v>24.1</v>
      </c>
      <c r="E1590">
        <v>1660.3869999999999</v>
      </c>
      <c r="F1590">
        <v>20.358000000000001</v>
      </c>
      <c r="G1590">
        <v>24.292999999999999</v>
      </c>
      <c r="H1590">
        <v>24.364000000000001</v>
      </c>
    </row>
    <row r="1591" spans="3:8">
      <c r="C1591">
        <v>158400</v>
      </c>
      <c r="D1591">
        <v>24.105</v>
      </c>
      <c r="E1591">
        <v>1660.357</v>
      </c>
      <c r="F1591">
        <v>20.356999999999999</v>
      </c>
      <c r="G1591">
        <v>24.262</v>
      </c>
      <c r="H1591">
        <v>24.366</v>
      </c>
    </row>
    <row r="1592" spans="3:8">
      <c r="C1592">
        <v>158500</v>
      </c>
      <c r="D1592">
        <v>24.103000000000002</v>
      </c>
      <c r="E1592">
        <v>1660.1320000000001</v>
      </c>
      <c r="F1592">
        <v>20.353000000000002</v>
      </c>
      <c r="G1592">
        <v>24.244</v>
      </c>
      <c r="H1592">
        <v>24.338000000000001</v>
      </c>
    </row>
    <row r="1593" spans="3:8">
      <c r="C1593">
        <v>158600</v>
      </c>
      <c r="D1593">
        <v>24.1</v>
      </c>
      <c r="E1593">
        <v>1660.2439999999999</v>
      </c>
      <c r="F1593">
        <v>20.355</v>
      </c>
      <c r="G1593">
        <v>24.186</v>
      </c>
      <c r="H1593">
        <v>24.312000000000001</v>
      </c>
    </row>
    <row r="1594" spans="3:8">
      <c r="C1594">
        <v>158700</v>
      </c>
      <c r="D1594">
        <v>24.103000000000002</v>
      </c>
      <c r="E1594">
        <v>1660.43</v>
      </c>
      <c r="F1594">
        <v>20.358000000000001</v>
      </c>
      <c r="G1594">
        <v>24.219000000000001</v>
      </c>
      <c r="H1594">
        <v>24.33</v>
      </c>
    </row>
    <row r="1595" spans="3:8">
      <c r="C1595">
        <v>158800</v>
      </c>
      <c r="D1595">
        <v>24.111000000000001</v>
      </c>
      <c r="E1595">
        <v>1660.3869999999999</v>
      </c>
      <c r="F1595">
        <v>20.358000000000001</v>
      </c>
      <c r="G1595">
        <v>24.219000000000001</v>
      </c>
      <c r="H1595">
        <v>24.34</v>
      </c>
    </row>
    <row r="1596" spans="3:8">
      <c r="C1596">
        <v>158900</v>
      </c>
      <c r="D1596">
        <v>24.111000000000001</v>
      </c>
      <c r="E1596">
        <v>1660.4380000000001</v>
      </c>
      <c r="F1596">
        <v>20.359000000000002</v>
      </c>
      <c r="G1596">
        <v>24.225000000000001</v>
      </c>
      <c r="H1596">
        <v>24.326000000000001</v>
      </c>
    </row>
    <row r="1597" spans="3:8">
      <c r="C1597">
        <v>159000</v>
      </c>
      <c r="D1597">
        <v>24.106999999999999</v>
      </c>
      <c r="E1597">
        <v>1660.299</v>
      </c>
      <c r="F1597">
        <v>20.356000000000002</v>
      </c>
      <c r="G1597">
        <v>24.216999999999999</v>
      </c>
      <c r="H1597">
        <v>24.314</v>
      </c>
    </row>
    <row r="1598" spans="3:8">
      <c r="C1598">
        <v>159100</v>
      </c>
      <c r="D1598">
        <v>24.106999999999999</v>
      </c>
      <c r="E1598">
        <v>1660.2819999999999</v>
      </c>
      <c r="F1598">
        <v>20.356000000000002</v>
      </c>
      <c r="G1598">
        <v>24.207000000000001</v>
      </c>
      <c r="H1598">
        <v>24.317</v>
      </c>
    </row>
    <row r="1599" spans="3:8">
      <c r="C1599">
        <v>159200</v>
      </c>
      <c r="D1599">
        <v>24.111000000000001</v>
      </c>
      <c r="E1599">
        <v>1660.34</v>
      </c>
      <c r="F1599">
        <v>20.356999999999999</v>
      </c>
      <c r="G1599">
        <v>24.19</v>
      </c>
      <c r="H1599">
        <v>24.317</v>
      </c>
    </row>
    <row r="1600" spans="3:8">
      <c r="C1600">
        <v>159300</v>
      </c>
      <c r="D1600">
        <v>24.117000000000001</v>
      </c>
      <c r="E1600">
        <v>1660.3219999999999</v>
      </c>
      <c r="F1600">
        <v>20.356999999999999</v>
      </c>
      <c r="G1600">
        <v>24.140999999999998</v>
      </c>
      <c r="H1600">
        <v>24.28</v>
      </c>
    </row>
    <row r="1601" spans="3:8">
      <c r="C1601">
        <v>159400</v>
      </c>
      <c r="D1601">
        <v>24.119</v>
      </c>
      <c r="E1601">
        <v>1660.35</v>
      </c>
      <c r="F1601">
        <v>20.356999999999999</v>
      </c>
      <c r="G1601">
        <v>24.154</v>
      </c>
      <c r="H1601">
        <v>24.303999999999998</v>
      </c>
    </row>
    <row r="1602" spans="3:8">
      <c r="C1602">
        <v>159500</v>
      </c>
      <c r="D1602">
        <v>24.122</v>
      </c>
      <c r="E1602">
        <v>1660.4590000000001</v>
      </c>
      <c r="F1602">
        <v>20.359000000000002</v>
      </c>
      <c r="G1602">
        <v>24.219000000000001</v>
      </c>
      <c r="H1602">
        <v>24.341999999999999</v>
      </c>
    </row>
    <row r="1603" spans="3:8">
      <c r="C1603">
        <v>159600</v>
      </c>
      <c r="D1603">
        <v>24.132000000000001</v>
      </c>
      <c r="E1603">
        <v>1660.3810000000001</v>
      </c>
      <c r="F1603">
        <v>20.358000000000001</v>
      </c>
      <c r="G1603">
        <v>24.224</v>
      </c>
      <c r="H1603">
        <v>24.349</v>
      </c>
    </row>
    <row r="1604" spans="3:8">
      <c r="C1604">
        <v>159700</v>
      </c>
      <c r="D1604">
        <v>24.14</v>
      </c>
      <c r="E1604">
        <v>1660.4580000000001</v>
      </c>
      <c r="F1604">
        <v>20.359000000000002</v>
      </c>
      <c r="G1604">
        <v>24.285</v>
      </c>
      <c r="H1604">
        <v>24.401</v>
      </c>
    </row>
    <row r="1605" spans="3:8">
      <c r="C1605">
        <v>159800</v>
      </c>
      <c r="D1605">
        <v>24.15</v>
      </c>
      <c r="E1605">
        <v>1660.518</v>
      </c>
      <c r="F1605">
        <v>20.36</v>
      </c>
      <c r="G1605">
        <v>24.344999999999999</v>
      </c>
      <c r="H1605">
        <v>24.472000000000001</v>
      </c>
    </row>
    <row r="1606" spans="3:8">
      <c r="C1606">
        <v>159900</v>
      </c>
      <c r="D1606">
        <v>24.155999999999999</v>
      </c>
      <c r="E1606">
        <v>1660.5540000000001</v>
      </c>
      <c r="F1606">
        <v>20.361000000000001</v>
      </c>
      <c r="G1606">
        <v>24.350999999999999</v>
      </c>
      <c r="H1606">
        <v>24.495000000000001</v>
      </c>
    </row>
    <row r="1607" spans="3:8">
      <c r="C1607">
        <v>160000</v>
      </c>
      <c r="D1607">
        <v>24.163</v>
      </c>
      <c r="E1607">
        <v>1660.62</v>
      </c>
      <c r="F1607">
        <v>20.361999999999998</v>
      </c>
      <c r="G1607">
        <v>24.312999999999999</v>
      </c>
      <c r="H1607">
        <v>24.454999999999998</v>
      </c>
    </row>
    <row r="1608" spans="3:8">
      <c r="C1608">
        <v>160100</v>
      </c>
      <c r="D1608">
        <v>24.169</v>
      </c>
      <c r="E1608">
        <v>1660.4860000000001</v>
      </c>
      <c r="F1608">
        <v>20.359000000000002</v>
      </c>
      <c r="G1608">
        <v>24.303999999999998</v>
      </c>
      <c r="H1608">
        <v>24.434999999999999</v>
      </c>
    </row>
    <row r="1609" spans="3:8">
      <c r="C1609">
        <v>160200</v>
      </c>
      <c r="D1609">
        <v>24.18</v>
      </c>
      <c r="E1609">
        <v>1660.6</v>
      </c>
      <c r="F1609">
        <v>20.361000000000001</v>
      </c>
      <c r="G1609">
        <v>24.306000000000001</v>
      </c>
      <c r="H1609">
        <v>24.393999999999998</v>
      </c>
    </row>
    <row r="1610" spans="3:8">
      <c r="C1610">
        <v>160300</v>
      </c>
      <c r="D1610">
        <v>24.186</v>
      </c>
      <c r="E1610">
        <v>1660.633</v>
      </c>
      <c r="F1610">
        <v>20.361999999999998</v>
      </c>
      <c r="G1610">
        <v>24.26</v>
      </c>
      <c r="H1610">
        <v>24.384</v>
      </c>
    </row>
    <row r="1611" spans="3:8">
      <c r="C1611">
        <v>160400</v>
      </c>
      <c r="D1611">
        <v>24.193999999999999</v>
      </c>
      <c r="E1611">
        <v>1660.7439999999999</v>
      </c>
      <c r="F1611">
        <v>20.364000000000001</v>
      </c>
      <c r="G1611">
        <v>24.268000000000001</v>
      </c>
      <c r="H1611">
        <v>24.4</v>
      </c>
    </row>
    <row r="1612" spans="3:8">
      <c r="C1612">
        <v>160500</v>
      </c>
      <c r="D1612">
        <v>24.201000000000001</v>
      </c>
      <c r="E1612">
        <v>1660.72</v>
      </c>
      <c r="F1612">
        <v>20.364000000000001</v>
      </c>
      <c r="G1612">
        <v>24.355</v>
      </c>
      <c r="H1612">
        <v>24.439</v>
      </c>
    </row>
    <row r="1613" spans="3:8">
      <c r="C1613">
        <v>160600</v>
      </c>
      <c r="D1613">
        <v>24.204000000000001</v>
      </c>
      <c r="E1613">
        <v>1660.7170000000001</v>
      </c>
      <c r="F1613">
        <v>20.363</v>
      </c>
      <c r="G1613">
        <v>24.356000000000002</v>
      </c>
      <c r="H1613">
        <v>24.436</v>
      </c>
    </row>
    <row r="1614" spans="3:8">
      <c r="C1614">
        <v>160700</v>
      </c>
      <c r="D1614">
        <v>24.209</v>
      </c>
      <c r="E1614">
        <v>1660.664</v>
      </c>
      <c r="F1614">
        <v>20.363</v>
      </c>
      <c r="G1614">
        <v>24.407</v>
      </c>
      <c r="H1614">
        <v>24.494</v>
      </c>
    </row>
    <row r="1615" spans="3:8">
      <c r="C1615">
        <v>160800</v>
      </c>
      <c r="D1615">
        <v>24.216999999999999</v>
      </c>
      <c r="E1615">
        <v>1660.819</v>
      </c>
      <c r="F1615">
        <v>20.364999999999998</v>
      </c>
      <c r="G1615">
        <v>24.41</v>
      </c>
      <c r="H1615">
        <v>24.495999999999999</v>
      </c>
    </row>
    <row r="1616" spans="3:8">
      <c r="C1616">
        <v>160900</v>
      </c>
      <c r="D1616">
        <v>24.222999999999999</v>
      </c>
      <c r="E1616">
        <v>1660.808</v>
      </c>
      <c r="F1616">
        <v>20.364999999999998</v>
      </c>
      <c r="G1616">
        <v>24.399000000000001</v>
      </c>
      <c r="H1616">
        <v>24.495999999999999</v>
      </c>
    </row>
    <row r="1617" spans="3:8">
      <c r="C1617">
        <v>161000</v>
      </c>
      <c r="D1617">
        <v>24.228000000000002</v>
      </c>
      <c r="E1617">
        <v>1660.634</v>
      </c>
      <c r="F1617">
        <v>20.361999999999998</v>
      </c>
      <c r="G1617">
        <v>24.396999999999998</v>
      </c>
      <c r="H1617">
        <v>24.533999999999999</v>
      </c>
    </row>
    <row r="1618" spans="3:8">
      <c r="C1618">
        <v>161100</v>
      </c>
      <c r="D1618">
        <v>24.234000000000002</v>
      </c>
      <c r="E1618">
        <v>1660.8240000000001</v>
      </c>
      <c r="F1618">
        <v>20.364999999999998</v>
      </c>
      <c r="G1618">
        <v>24.457000000000001</v>
      </c>
      <c r="H1618">
        <v>24.579000000000001</v>
      </c>
    </row>
    <row r="1619" spans="3:8">
      <c r="C1619">
        <v>161200</v>
      </c>
      <c r="D1619">
        <v>24.24</v>
      </c>
      <c r="E1619">
        <v>1660.8009999999999</v>
      </c>
      <c r="F1619">
        <v>20.364999999999998</v>
      </c>
      <c r="G1619">
        <v>24.446000000000002</v>
      </c>
      <c r="H1619">
        <v>24.556999999999999</v>
      </c>
    </row>
    <row r="1620" spans="3:8">
      <c r="C1620">
        <v>161300</v>
      </c>
      <c r="D1620">
        <v>24.244</v>
      </c>
      <c r="E1620">
        <v>1660.789</v>
      </c>
      <c r="F1620">
        <v>20.364999999999998</v>
      </c>
      <c r="G1620">
        <v>24.405000000000001</v>
      </c>
      <c r="H1620">
        <v>24.52</v>
      </c>
    </row>
    <row r="1621" spans="3:8">
      <c r="C1621">
        <v>161400</v>
      </c>
      <c r="D1621">
        <v>24.251999999999999</v>
      </c>
      <c r="E1621">
        <v>1660.819</v>
      </c>
      <c r="F1621">
        <v>20.364999999999998</v>
      </c>
      <c r="G1621">
        <v>24.379000000000001</v>
      </c>
      <c r="H1621">
        <v>24.521999999999998</v>
      </c>
    </row>
    <row r="1622" spans="3:8">
      <c r="C1622">
        <v>161500</v>
      </c>
      <c r="D1622">
        <v>24.259</v>
      </c>
      <c r="E1622">
        <v>1660.8720000000001</v>
      </c>
      <c r="F1622">
        <v>20.366</v>
      </c>
      <c r="G1622">
        <v>24.404</v>
      </c>
      <c r="H1622">
        <v>24.545999999999999</v>
      </c>
    </row>
    <row r="1623" spans="3:8">
      <c r="C1623">
        <v>161600</v>
      </c>
      <c r="D1623">
        <v>24.263999999999999</v>
      </c>
      <c r="E1623">
        <v>1660.8579999999999</v>
      </c>
      <c r="F1623">
        <v>20.366</v>
      </c>
      <c r="G1623">
        <v>24.411999999999999</v>
      </c>
      <c r="H1623">
        <v>24.521000000000001</v>
      </c>
    </row>
    <row r="1624" spans="3:8">
      <c r="C1624">
        <v>161700</v>
      </c>
      <c r="D1624">
        <v>24.268999999999998</v>
      </c>
      <c r="E1624">
        <v>1660.752</v>
      </c>
      <c r="F1624">
        <v>20.364000000000001</v>
      </c>
      <c r="G1624">
        <v>24.375</v>
      </c>
      <c r="H1624">
        <v>24.498999999999999</v>
      </c>
    </row>
    <row r="1625" spans="3:8">
      <c r="C1625">
        <v>161800</v>
      </c>
      <c r="D1625">
        <v>24.28</v>
      </c>
      <c r="E1625">
        <v>1660.7729999999999</v>
      </c>
      <c r="F1625">
        <v>20.364000000000001</v>
      </c>
      <c r="G1625">
        <v>24.431000000000001</v>
      </c>
      <c r="H1625">
        <v>24.565000000000001</v>
      </c>
    </row>
    <row r="1626" spans="3:8">
      <c r="C1626">
        <v>161900</v>
      </c>
      <c r="D1626">
        <v>24.288</v>
      </c>
      <c r="E1626">
        <v>1660.885</v>
      </c>
      <c r="F1626">
        <v>20.366</v>
      </c>
      <c r="G1626">
        <v>24.545000000000002</v>
      </c>
      <c r="H1626">
        <v>24.651</v>
      </c>
    </row>
    <row r="1627" spans="3:8">
      <c r="C1627">
        <v>162000</v>
      </c>
      <c r="D1627">
        <v>24.292999999999999</v>
      </c>
      <c r="E1627">
        <v>1660.856</v>
      </c>
      <c r="F1627">
        <v>20.366</v>
      </c>
      <c r="G1627">
        <v>24.521000000000001</v>
      </c>
      <c r="H1627">
        <v>24.68</v>
      </c>
    </row>
    <row r="1628" spans="3:8">
      <c r="C1628">
        <v>162100</v>
      </c>
      <c r="D1628">
        <v>24.292000000000002</v>
      </c>
      <c r="E1628">
        <v>1660.895</v>
      </c>
      <c r="F1628">
        <v>20.367000000000001</v>
      </c>
      <c r="G1628">
        <v>24.488</v>
      </c>
      <c r="H1628">
        <v>24.713000000000001</v>
      </c>
    </row>
    <row r="1629" spans="3:8">
      <c r="C1629">
        <v>162200</v>
      </c>
      <c r="D1629">
        <v>24.295000000000002</v>
      </c>
      <c r="E1629">
        <v>1660.8779999999999</v>
      </c>
      <c r="F1629">
        <v>20.366</v>
      </c>
      <c r="G1629">
        <v>24.495000000000001</v>
      </c>
      <c r="H1629">
        <v>24.731000000000002</v>
      </c>
    </row>
    <row r="1630" spans="3:8">
      <c r="C1630">
        <v>162300</v>
      </c>
      <c r="D1630">
        <v>24.303000000000001</v>
      </c>
      <c r="E1630">
        <v>1660.807</v>
      </c>
      <c r="F1630">
        <v>20.364999999999998</v>
      </c>
      <c r="G1630">
        <v>24.503</v>
      </c>
      <c r="H1630">
        <v>24.763000000000002</v>
      </c>
    </row>
    <row r="1631" spans="3:8">
      <c r="C1631">
        <v>162400</v>
      </c>
      <c r="D1631">
        <v>24.308</v>
      </c>
      <c r="E1631">
        <v>1660.952</v>
      </c>
      <c r="F1631">
        <v>20.367999999999999</v>
      </c>
      <c r="G1631">
        <v>24.504000000000001</v>
      </c>
      <c r="H1631">
        <v>24.786000000000001</v>
      </c>
    </row>
    <row r="1632" spans="3:8">
      <c r="C1632">
        <v>162500</v>
      </c>
      <c r="D1632">
        <v>24.315999999999999</v>
      </c>
      <c r="E1632">
        <v>1660.9559999999999</v>
      </c>
      <c r="F1632">
        <v>20.367999999999999</v>
      </c>
      <c r="G1632">
        <v>24.486000000000001</v>
      </c>
      <c r="H1632">
        <v>24.8</v>
      </c>
    </row>
    <row r="1633" spans="3:8">
      <c r="C1633">
        <v>162600</v>
      </c>
      <c r="D1633">
        <v>24.32</v>
      </c>
      <c r="E1633">
        <v>1660.902</v>
      </c>
      <c r="F1633">
        <v>20.367000000000001</v>
      </c>
      <c r="G1633">
        <v>24.452999999999999</v>
      </c>
      <c r="H1633">
        <v>24.768999999999998</v>
      </c>
    </row>
    <row r="1634" spans="3:8">
      <c r="C1634">
        <v>162700</v>
      </c>
      <c r="D1634">
        <v>24.327999999999999</v>
      </c>
      <c r="E1634">
        <v>1660.96</v>
      </c>
      <c r="F1634">
        <v>20.367999999999999</v>
      </c>
      <c r="G1634">
        <v>24.533000000000001</v>
      </c>
      <c r="H1634">
        <v>24.779</v>
      </c>
    </row>
    <row r="1635" spans="3:8">
      <c r="C1635">
        <v>162800</v>
      </c>
      <c r="D1635">
        <v>24.334</v>
      </c>
      <c r="E1635">
        <v>1661.0029999999999</v>
      </c>
      <c r="F1635">
        <v>20.367999999999999</v>
      </c>
      <c r="G1635">
        <v>24.513999999999999</v>
      </c>
      <c r="H1635">
        <v>24.794</v>
      </c>
    </row>
    <row r="1636" spans="3:8">
      <c r="C1636">
        <v>162900</v>
      </c>
      <c r="D1636">
        <v>24.334</v>
      </c>
      <c r="E1636">
        <v>1660.925</v>
      </c>
      <c r="F1636">
        <v>20.367000000000001</v>
      </c>
      <c r="G1636">
        <v>24.475999999999999</v>
      </c>
      <c r="H1636">
        <v>24.802</v>
      </c>
    </row>
    <row r="1637" spans="3:8">
      <c r="C1637">
        <v>163000</v>
      </c>
      <c r="D1637">
        <v>24.332999999999998</v>
      </c>
      <c r="E1637">
        <v>1660.8520000000001</v>
      </c>
      <c r="F1637">
        <v>20.366</v>
      </c>
      <c r="G1637">
        <v>24.442</v>
      </c>
      <c r="H1637">
        <v>24.777000000000001</v>
      </c>
    </row>
    <row r="1638" spans="3:8">
      <c r="C1638">
        <v>163100</v>
      </c>
      <c r="D1638">
        <v>24.331</v>
      </c>
      <c r="E1638">
        <v>1660.884</v>
      </c>
      <c r="F1638">
        <v>20.366</v>
      </c>
      <c r="G1638">
        <v>24.428999999999998</v>
      </c>
      <c r="H1638">
        <v>24.765999999999998</v>
      </c>
    </row>
    <row r="1639" spans="3:8">
      <c r="C1639">
        <v>163200</v>
      </c>
      <c r="D1639">
        <v>24.335000000000001</v>
      </c>
      <c r="E1639">
        <v>1660.875</v>
      </c>
      <c r="F1639">
        <v>20.366</v>
      </c>
      <c r="G1639">
        <v>24.504999999999999</v>
      </c>
      <c r="H1639">
        <v>24.765999999999998</v>
      </c>
    </row>
    <row r="1640" spans="3:8">
      <c r="C1640">
        <v>163300</v>
      </c>
      <c r="D1640">
        <v>24.343</v>
      </c>
      <c r="E1640">
        <v>1660.81</v>
      </c>
      <c r="F1640">
        <v>20.364999999999998</v>
      </c>
      <c r="G1640">
        <v>24.523</v>
      </c>
      <c r="H1640">
        <v>24.745999999999999</v>
      </c>
    </row>
    <row r="1641" spans="3:8">
      <c r="C1641">
        <v>163400</v>
      </c>
      <c r="D1641">
        <v>24.344000000000001</v>
      </c>
      <c r="E1641">
        <v>1660.8040000000001</v>
      </c>
      <c r="F1641">
        <v>20.364999999999998</v>
      </c>
      <c r="G1641">
        <v>24.486999999999998</v>
      </c>
      <c r="H1641">
        <v>24.721</v>
      </c>
    </row>
    <row r="1642" spans="3:8">
      <c r="C1642">
        <v>163500</v>
      </c>
      <c r="D1642">
        <v>24.347999999999999</v>
      </c>
      <c r="E1642">
        <v>1660.771</v>
      </c>
      <c r="F1642">
        <v>20.364000000000001</v>
      </c>
      <c r="G1642">
        <v>24.472999999999999</v>
      </c>
      <c r="H1642">
        <v>24.733000000000001</v>
      </c>
    </row>
    <row r="1643" spans="3:8">
      <c r="C1643">
        <v>163600</v>
      </c>
      <c r="D1643">
        <v>24.347000000000001</v>
      </c>
      <c r="E1643">
        <v>1660.7819999999999</v>
      </c>
      <c r="F1643">
        <v>20.364999999999998</v>
      </c>
      <c r="G1643">
        <v>24.46</v>
      </c>
      <c r="H1643">
        <v>24.712</v>
      </c>
    </row>
    <row r="1644" spans="3:8">
      <c r="C1644">
        <v>163700</v>
      </c>
      <c r="D1644">
        <v>24.349</v>
      </c>
      <c r="E1644">
        <v>1660.807</v>
      </c>
      <c r="F1644">
        <v>20.364999999999998</v>
      </c>
      <c r="G1644">
        <v>24.529</v>
      </c>
      <c r="H1644">
        <v>24.713999999999999</v>
      </c>
    </row>
    <row r="1645" spans="3:8">
      <c r="C1645">
        <v>163800</v>
      </c>
      <c r="D1645">
        <v>24.355</v>
      </c>
      <c r="E1645">
        <v>1660.86</v>
      </c>
      <c r="F1645">
        <v>20.366</v>
      </c>
      <c r="G1645">
        <v>24.510999999999999</v>
      </c>
      <c r="H1645">
        <v>24.725000000000001</v>
      </c>
    </row>
    <row r="1646" spans="3:8">
      <c r="C1646">
        <v>163900</v>
      </c>
      <c r="D1646">
        <v>24.352</v>
      </c>
      <c r="E1646">
        <v>1660.789</v>
      </c>
      <c r="F1646">
        <v>20.364999999999998</v>
      </c>
      <c r="G1646">
        <v>24.51</v>
      </c>
      <c r="H1646">
        <v>24.718</v>
      </c>
    </row>
    <row r="1647" spans="3:8">
      <c r="C1647">
        <v>164000</v>
      </c>
      <c r="D1647">
        <v>24.35</v>
      </c>
      <c r="E1647">
        <v>1660.7560000000001</v>
      </c>
      <c r="F1647">
        <v>20.364000000000001</v>
      </c>
      <c r="G1647">
        <v>24.446999999999999</v>
      </c>
      <c r="H1647">
        <v>24.715</v>
      </c>
    </row>
    <row r="1648" spans="3:8">
      <c r="C1648">
        <v>164100</v>
      </c>
      <c r="D1648">
        <v>24.356999999999999</v>
      </c>
      <c r="E1648">
        <v>1660.8130000000001</v>
      </c>
      <c r="F1648">
        <v>20.364999999999998</v>
      </c>
      <c r="G1648">
        <v>24.417000000000002</v>
      </c>
      <c r="H1648">
        <v>24.725999999999999</v>
      </c>
    </row>
    <row r="1649" spans="3:8">
      <c r="C1649">
        <v>164200</v>
      </c>
      <c r="D1649">
        <v>24.363</v>
      </c>
      <c r="E1649">
        <v>1660.9010000000001</v>
      </c>
      <c r="F1649">
        <v>20.367000000000001</v>
      </c>
      <c r="G1649">
        <v>24.452999999999999</v>
      </c>
      <c r="H1649">
        <v>24.762</v>
      </c>
    </row>
    <row r="1650" spans="3:8">
      <c r="C1650">
        <v>164300</v>
      </c>
      <c r="D1650">
        <v>24.369</v>
      </c>
      <c r="E1650">
        <v>1660.915</v>
      </c>
      <c r="F1650">
        <v>20.367000000000001</v>
      </c>
      <c r="G1650">
        <v>24.477</v>
      </c>
      <c r="H1650">
        <v>24.8</v>
      </c>
    </row>
    <row r="1651" spans="3:8">
      <c r="C1651">
        <v>164400</v>
      </c>
      <c r="D1651">
        <v>24.375</v>
      </c>
      <c r="E1651">
        <v>1660.8689999999999</v>
      </c>
      <c r="F1651">
        <v>20.366</v>
      </c>
      <c r="G1651">
        <v>24.513999999999999</v>
      </c>
      <c r="H1651">
        <v>24.821999999999999</v>
      </c>
    </row>
    <row r="1652" spans="3:8">
      <c r="C1652">
        <v>164500</v>
      </c>
      <c r="D1652">
        <v>24.378</v>
      </c>
      <c r="E1652">
        <v>1660.9169999999999</v>
      </c>
      <c r="F1652">
        <v>20.367000000000001</v>
      </c>
      <c r="G1652">
        <v>24.539000000000001</v>
      </c>
      <c r="H1652">
        <v>24.811</v>
      </c>
    </row>
    <row r="1653" spans="3:8">
      <c r="C1653">
        <v>164600</v>
      </c>
      <c r="D1653">
        <v>24.382999999999999</v>
      </c>
      <c r="E1653">
        <v>1661.0029999999999</v>
      </c>
      <c r="F1653">
        <v>20.367999999999999</v>
      </c>
      <c r="G1653">
        <v>24.521999999999998</v>
      </c>
      <c r="H1653">
        <v>24.834</v>
      </c>
    </row>
    <row r="1654" spans="3:8">
      <c r="C1654">
        <v>164700</v>
      </c>
      <c r="D1654">
        <v>24.387</v>
      </c>
      <c r="E1654">
        <v>1660.9690000000001</v>
      </c>
      <c r="F1654">
        <v>20.367999999999999</v>
      </c>
      <c r="G1654">
        <v>24.547000000000001</v>
      </c>
      <c r="H1654">
        <v>24.85</v>
      </c>
    </row>
    <row r="1655" spans="3:8">
      <c r="C1655">
        <v>164800</v>
      </c>
      <c r="D1655">
        <v>24.388999999999999</v>
      </c>
      <c r="E1655">
        <v>1660.886</v>
      </c>
      <c r="F1655">
        <v>20.366</v>
      </c>
      <c r="G1655">
        <v>24.57</v>
      </c>
      <c r="H1655">
        <v>24.838999999999999</v>
      </c>
    </row>
    <row r="1656" spans="3:8">
      <c r="C1656">
        <v>164900</v>
      </c>
      <c r="D1656">
        <v>24.385000000000002</v>
      </c>
      <c r="E1656">
        <v>1660.864</v>
      </c>
      <c r="F1656">
        <v>20.366</v>
      </c>
      <c r="G1656">
        <v>24.494</v>
      </c>
      <c r="H1656">
        <v>24.815000000000001</v>
      </c>
    </row>
    <row r="1657" spans="3:8">
      <c r="C1657">
        <v>165000</v>
      </c>
      <c r="D1657">
        <v>24.385000000000002</v>
      </c>
      <c r="E1657">
        <v>1660.85</v>
      </c>
      <c r="F1657">
        <v>20.366</v>
      </c>
      <c r="G1657">
        <v>24.488</v>
      </c>
      <c r="H1657">
        <v>24.798999999999999</v>
      </c>
    </row>
    <row r="1658" spans="3:8">
      <c r="C1658">
        <v>165100</v>
      </c>
      <c r="D1658">
        <v>24.385999999999999</v>
      </c>
      <c r="E1658">
        <v>1661.0630000000001</v>
      </c>
      <c r="F1658">
        <v>20.37</v>
      </c>
      <c r="G1658">
        <v>24.542999999999999</v>
      </c>
      <c r="H1658">
        <v>24.818999999999999</v>
      </c>
    </row>
    <row r="1659" spans="3:8">
      <c r="C1659">
        <v>165200</v>
      </c>
      <c r="D1659">
        <v>24.388999999999999</v>
      </c>
      <c r="E1659">
        <v>1661.03</v>
      </c>
      <c r="F1659">
        <v>20.369</v>
      </c>
      <c r="G1659">
        <v>24.526</v>
      </c>
      <c r="H1659">
        <v>24.829000000000001</v>
      </c>
    </row>
    <row r="1660" spans="3:8">
      <c r="C1660">
        <v>165300</v>
      </c>
      <c r="D1660">
        <v>24.39</v>
      </c>
      <c r="E1660">
        <v>1660.99</v>
      </c>
      <c r="F1660">
        <v>20.367999999999999</v>
      </c>
      <c r="G1660">
        <v>24.544</v>
      </c>
      <c r="H1660">
        <v>24.847999999999999</v>
      </c>
    </row>
    <row r="1661" spans="3:8">
      <c r="C1661">
        <v>165400</v>
      </c>
      <c r="D1661">
        <v>24.393000000000001</v>
      </c>
      <c r="E1661">
        <v>1661.04</v>
      </c>
      <c r="F1661">
        <v>20.369</v>
      </c>
      <c r="G1661">
        <v>24.558</v>
      </c>
      <c r="H1661">
        <v>24.841999999999999</v>
      </c>
    </row>
    <row r="1662" spans="3:8">
      <c r="C1662">
        <v>165500</v>
      </c>
      <c r="D1662">
        <v>24.396000000000001</v>
      </c>
      <c r="E1662">
        <v>1660.922</v>
      </c>
      <c r="F1662">
        <v>20.367000000000001</v>
      </c>
      <c r="G1662">
        <v>24.545000000000002</v>
      </c>
      <c r="H1662">
        <v>24.846</v>
      </c>
    </row>
    <row r="1663" spans="3:8">
      <c r="C1663">
        <v>165600</v>
      </c>
      <c r="D1663">
        <v>24.398</v>
      </c>
      <c r="E1663">
        <v>1660.85</v>
      </c>
      <c r="F1663">
        <v>20.366</v>
      </c>
      <c r="G1663">
        <v>24.538</v>
      </c>
      <c r="H1663">
        <v>24.821999999999999</v>
      </c>
    </row>
    <row r="1664" spans="3:8">
      <c r="C1664">
        <v>165700</v>
      </c>
      <c r="D1664">
        <v>24.399000000000001</v>
      </c>
      <c r="E1664">
        <v>1660.8019999999999</v>
      </c>
      <c r="F1664">
        <v>20.364999999999998</v>
      </c>
      <c r="G1664">
        <v>24.472999999999999</v>
      </c>
      <c r="H1664">
        <v>24.786000000000001</v>
      </c>
    </row>
    <row r="1665" spans="3:8">
      <c r="C1665">
        <v>165800</v>
      </c>
      <c r="D1665">
        <v>24.396000000000001</v>
      </c>
      <c r="E1665">
        <v>1660.9010000000001</v>
      </c>
      <c r="F1665">
        <v>20.367000000000001</v>
      </c>
      <c r="G1665">
        <v>24.457999999999998</v>
      </c>
      <c r="H1665">
        <v>24.782</v>
      </c>
    </row>
    <row r="1666" spans="3:8">
      <c r="C1666">
        <v>165900</v>
      </c>
      <c r="D1666">
        <v>24.396000000000001</v>
      </c>
      <c r="E1666">
        <v>1660.991</v>
      </c>
      <c r="F1666">
        <v>20.367999999999999</v>
      </c>
      <c r="G1666">
        <v>24.478999999999999</v>
      </c>
      <c r="H1666">
        <v>24.788</v>
      </c>
    </row>
    <row r="1667" spans="3:8">
      <c r="C1667">
        <v>166000</v>
      </c>
      <c r="D1667">
        <v>24.402000000000001</v>
      </c>
      <c r="E1667">
        <v>1660.9369999999999</v>
      </c>
      <c r="F1667">
        <v>20.367000000000001</v>
      </c>
      <c r="G1667">
        <v>24.518999999999998</v>
      </c>
      <c r="H1667">
        <v>24.806999999999999</v>
      </c>
    </row>
    <row r="1668" spans="3:8">
      <c r="C1668">
        <v>166100</v>
      </c>
      <c r="D1668">
        <v>24.408000000000001</v>
      </c>
      <c r="E1668">
        <v>1660.9259999999999</v>
      </c>
      <c r="F1668">
        <v>20.367000000000001</v>
      </c>
      <c r="G1668">
        <v>24.465</v>
      </c>
      <c r="H1668">
        <v>24.771999999999998</v>
      </c>
    </row>
    <row r="1669" spans="3:8">
      <c r="C1669">
        <v>166200</v>
      </c>
      <c r="D1669">
        <v>24.408999999999999</v>
      </c>
      <c r="E1669">
        <v>1660.9280000000001</v>
      </c>
      <c r="F1669">
        <v>20.367000000000001</v>
      </c>
      <c r="G1669">
        <v>24.385999999999999</v>
      </c>
      <c r="H1669">
        <v>24.77</v>
      </c>
    </row>
    <row r="1670" spans="3:8">
      <c r="C1670">
        <v>166300</v>
      </c>
      <c r="D1670">
        <v>24.408999999999999</v>
      </c>
      <c r="E1670">
        <v>1660.92</v>
      </c>
      <c r="F1670">
        <v>20.367000000000001</v>
      </c>
      <c r="G1670">
        <v>24.405000000000001</v>
      </c>
      <c r="H1670">
        <v>24.774999999999999</v>
      </c>
    </row>
    <row r="1671" spans="3:8">
      <c r="C1671">
        <v>166400</v>
      </c>
      <c r="D1671">
        <v>24.408000000000001</v>
      </c>
      <c r="E1671">
        <v>1660.8389999999999</v>
      </c>
      <c r="F1671">
        <v>20.366</v>
      </c>
      <c r="G1671">
        <v>24.45</v>
      </c>
      <c r="H1671">
        <v>24.765999999999998</v>
      </c>
    </row>
    <row r="1672" spans="3:8">
      <c r="C1672">
        <v>166500</v>
      </c>
      <c r="D1672">
        <v>24.408999999999999</v>
      </c>
      <c r="E1672">
        <v>1660.752</v>
      </c>
      <c r="F1672">
        <v>20.364000000000001</v>
      </c>
      <c r="G1672">
        <v>24.459</v>
      </c>
      <c r="H1672">
        <v>24.760999999999999</v>
      </c>
    </row>
    <row r="1673" spans="3:8">
      <c r="C1673">
        <v>166600</v>
      </c>
      <c r="D1673">
        <v>24.408000000000001</v>
      </c>
      <c r="E1673">
        <v>1660.8340000000001</v>
      </c>
      <c r="F1673">
        <v>20.366</v>
      </c>
      <c r="G1673">
        <v>24.478000000000002</v>
      </c>
      <c r="H1673">
        <v>24.745000000000001</v>
      </c>
    </row>
    <row r="1674" spans="3:8">
      <c r="C1674">
        <v>166700</v>
      </c>
      <c r="D1674">
        <v>24.408999999999999</v>
      </c>
      <c r="E1674">
        <v>1660.9110000000001</v>
      </c>
      <c r="F1674">
        <v>20.367000000000001</v>
      </c>
      <c r="G1674">
        <v>24.524999999999999</v>
      </c>
      <c r="H1674">
        <v>24.741</v>
      </c>
    </row>
    <row r="1675" spans="3:8">
      <c r="C1675">
        <v>166800</v>
      </c>
      <c r="D1675">
        <v>24.405000000000001</v>
      </c>
      <c r="E1675">
        <v>1660.857</v>
      </c>
      <c r="F1675">
        <v>20.366</v>
      </c>
      <c r="G1675">
        <v>24.463000000000001</v>
      </c>
      <c r="H1675">
        <v>24.731000000000002</v>
      </c>
    </row>
    <row r="1676" spans="3:8">
      <c r="C1676">
        <v>166900</v>
      </c>
      <c r="D1676">
        <v>24.398</v>
      </c>
      <c r="E1676">
        <v>1660.8510000000001</v>
      </c>
      <c r="F1676">
        <v>20.366</v>
      </c>
      <c r="G1676">
        <v>24.38</v>
      </c>
      <c r="H1676">
        <v>24.687000000000001</v>
      </c>
    </row>
    <row r="1677" spans="3:8">
      <c r="C1677">
        <v>167000</v>
      </c>
      <c r="D1677">
        <v>24.402000000000001</v>
      </c>
      <c r="E1677">
        <v>1660.8340000000001</v>
      </c>
      <c r="F1677">
        <v>20.366</v>
      </c>
      <c r="G1677">
        <v>24.376999999999999</v>
      </c>
      <c r="H1677">
        <v>24.635999999999999</v>
      </c>
    </row>
    <row r="1678" spans="3:8">
      <c r="C1678">
        <v>167100</v>
      </c>
      <c r="D1678">
        <v>24.398</v>
      </c>
      <c r="E1678">
        <v>1660.751</v>
      </c>
      <c r="F1678">
        <v>20.364000000000001</v>
      </c>
      <c r="G1678">
        <v>24.364999999999998</v>
      </c>
      <c r="H1678">
        <v>24.62</v>
      </c>
    </row>
    <row r="1679" spans="3:8">
      <c r="C1679">
        <v>167200</v>
      </c>
      <c r="D1679">
        <v>24.396999999999998</v>
      </c>
      <c r="E1679">
        <v>1660.6869999999999</v>
      </c>
      <c r="F1679">
        <v>20.363</v>
      </c>
      <c r="G1679">
        <v>24.36</v>
      </c>
      <c r="H1679">
        <v>24.597000000000001</v>
      </c>
    </row>
    <row r="1680" spans="3:8">
      <c r="C1680">
        <v>167300</v>
      </c>
      <c r="D1680">
        <v>24.396000000000001</v>
      </c>
      <c r="E1680">
        <v>1660.6420000000001</v>
      </c>
      <c r="F1680">
        <v>20.361999999999998</v>
      </c>
      <c r="G1680">
        <v>24.398</v>
      </c>
      <c r="H1680">
        <v>24.559000000000001</v>
      </c>
    </row>
    <row r="1681" spans="3:8">
      <c r="C1681">
        <v>167400</v>
      </c>
      <c r="D1681">
        <v>24.395</v>
      </c>
      <c r="E1681">
        <v>1660.538</v>
      </c>
      <c r="F1681">
        <v>20.36</v>
      </c>
      <c r="G1681">
        <v>24.408999999999999</v>
      </c>
      <c r="H1681">
        <v>24.577000000000002</v>
      </c>
    </row>
    <row r="1682" spans="3:8">
      <c r="C1682">
        <v>167500</v>
      </c>
      <c r="D1682">
        <v>24.395</v>
      </c>
      <c r="E1682">
        <v>1660.5329999999999</v>
      </c>
      <c r="F1682">
        <v>20.36</v>
      </c>
      <c r="G1682">
        <v>24.39</v>
      </c>
      <c r="H1682">
        <v>24.584</v>
      </c>
    </row>
    <row r="1683" spans="3:8">
      <c r="C1683">
        <v>167600</v>
      </c>
      <c r="D1683">
        <v>24.391999999999999</v>
      </c>
      <c r="E1683">
        <v>1660.5409999999999</v>
      </c>
      <c r="F1683">
        <v>20.36</v>
      </c>
      <c r="G1683">
        <v>24.364999999999998</v>
      </c>
      <c r="H1683">
        <v>24.585999999999999</v>
      </c>
    </row>
    <row r="1684" spans="3:8">
      <c r="C1684">
        <v>167700</v>
      </c>
      <c r="D1684">
        <v>24.382999999999999</v>
      </c>
      <c r="E1684">
        <v>1660.4449999999999</v>
      </c>
      <c r="F1684">
        <v>20.359000000000002</v>
      </c>
      <c r="G1684">
        <v>24.329000000000001</v>
      </c>
      <c r="H1684">
        <v>24.591000000000001</v>
      </c>
    </row>
    <row r="1685" spans="3:8">
      <c r="C1685">
        <v>167800</v>
      </c>
      <c r="D1685">
        <v>24.376000000000001</v>
      </c>
      <c r="E1685">
        <v>1660.345</v>
      </c>
      <c r="F1685">
        <v>20.356999999999999</v>
      </c>
      <c r="G1685">
        <v>24.302</v>
      </c>
      <c r="H1685">
        <v>24.561</v>
      </c>
    </row>
    <row r="1686" spans="3:8">
      <c r="C1686">
        <v>167900</v>
      </c>
      <c r="D1686">
        <v>24.367000000000001</v>
      </c>
      <c r="E1686">
        <v>1660.4670000000001</v>
      </c>
      <c r="F1686">
        <v>20.359000000000002</v>
      </c>
      <c r="G1686">
        <v>24.294</v>
      </c>
      <c r="H1686">
        <v>24.553999999999998</v>
      </c>
    </row>
    <row r="1687" spans="3:8">
      <c r="C1687">
        <v>168000</v>
      </c>
      <c r="D1687">
        <v>24.369</v>
      </c>
      <c r="E1687">
        <v>1660.46</v>
      </c>
      <c r="F1687">
        <v>20.359000000000002</v>
      </c>
      <c r="G1687">
        <v>24.344999999999999</v>
      </c>
      <c r="H1687">
        <v>24.577999999999999</v>
      </c>
    </row>
    <row r="1688" spans="3:8">
      <c r="C1688">
        <v>168100</v>
      </c>
      <c r="D1688">
        <v>24.37</v>
      </c>
      <c r="E1688">
        <v>1660.509</v>
      </c>
      <c r="F1688">
        <v>20.36</v>
      </c>
      <c r="G1688">
        <v>24.318999999999999</v>
      </c>
      <c r="H1688">
        <v>24.628</v>
      </c>
    </row>
    <row r="1689" spans="3:8">
      <c r="C1689">
        <v>168200</v>
      </c>
      <c r="D1689">
        <v>24.373999999999999</v>
      </c>
      <c r="E1689">
        <v>1660.5150000000001</v>
      </c>
      <c r="F1689">
        <v>20.36</v>
      </c>
      <c r="G1689">
        <v>24.332999999999998</v>
      </c>
      <c r="H1689">
        <v>24.629000000000001</v>
      </c>
    </row>
    <row r="1690" spans="3:8">
      <c r="C1690">
        <v>168300</v>
      </c>
      <c r="D1690">
        <v>24.375</v>
      </c>
      <c r="E1690">
        <v>1660.41</v>
      </c>
      <c r="F1690">
        <v>20.358000000000001</v>
      </c>
      <c r="G1690">
        <v>24.332000000000001</v>
      </c>
      <c r="H1690">
        <v>24.635000000000002</v>
      </c>
    </row>
    <row r="1691" spans="3:8">
      <c r="C1691">
        <v>168400</v>
      </c>
      <c r="D1691">
        <v>24.376000000000001</v>
      </c>
      <c r="E1691">
        <v>1660.412</v>
      </c>
      <c r="F1691">
        <v>20.358000000000001</v>
      </c>
      <c r="G1691">
        <v>24.343</v>
      </c>
      <c r="H1691">
        <v>24.652000000000001</v>
      </c>
    </row>
    <row r="1692" spans="3:8">
      <c r="C1692">
        <v>168500</v>
      </c>
      <c r="D1692">
        <v>24.378</v>
      </c>
      <c r="E1692">
        <v>1660.4849999999999</v>
      </c>
      <c r="F1692">
        <v>20.359000000000002</v>
      </c>
      <c r="G1692">
        <v>24.4</v>
      </c>
      <c r="H1692">
        <v>24.666</v>
      </c>
    </row>
    <row r="1693" spans="3:8">
      <c r="C1693">
        <v>168600</v>
      </c>
      <c r="D1693">
        <v>24.38</v>
      </c>
      <c r="E1693">
        <v>1660.4939999999999</v>
      </c>
      <c r="F1693">
        <v>20.36</v>
      </c>
      <c r="G1693">
        <v>24.398</v>
      </c>
      <c r="H1693">
        <v>24.655999999999999</v>
      </c>
    </row>
    <row r="1694" spans="3:8">
      <c r="C1694">
        <v>168700</v>
      </c>
      <c r="D1694">
        <v>24.376999999999999</v>
      </c>
      <c r="E1694">
        <v>1660.509</v>
      </c>
      <c r="F1694">
        <v>20.36</v>
      </c>
      <c r="G1694">
        <v>24.417000000000002</v>
      </c>
      <c r="H1694">
        <v>24.655000000000001</v>
      </c>
    </row>
    <row r="1695" spans="3:8">
      <c r="C1695">
        <v>168800</v>
      </c>
      <c r="D1695">
        <v>24.376999999999999</v>
      </c>
      <c r="E1695">
        <v>1660.44</v>
      </c>
      <c r="F1695">
        <v>20.359000000000002</v>
      </c>
      <c r="G1695">
        <v>24.305</v>
      </c>
      <c r="H1695">
        <v>24.643000000000001</v>
      </c>
    </row>
    <row r="1696" spans="3:8">
      <c r="C1696">
        <v>168900</v>
      </c>
      <c r="D1696">
        <v>24.373999999999999</v>
      </c>
      <c r="E1696">
        <v>1660.444</v>
      </c>
      <c r="F1696">
        <v>20.359000000000002</v>
      </c>
      <c r="G1696">
        <v>24.282</v>
      </c>
      <c r="H1696">
        <v>24.61</v>
      </c>
    </row>
    <row r="1697" spans="3:8">
      <c r="C1697">
        <v>169000</v>
      </c>
      <c r="D1697">
        <v>24.372</v>
      </c>
      <c r="E1697">
        <v>1660.4880000000001</v>
      </c>
      <c r="F1697">
        <v>20.359000000000002</v>
      </c>
      <c r="G1697">
        <v>24.292000000000002</v>
      </c>
      <c r="H1697">
        <v>24.577000000000002</v>
      </c>
    </row>
    <row r="1698" spans="3:8">
      <c r="C1698">
        <v>169100</v>
      </c>
      <c r="D1698">
        <v>24.373000000000001</v>
      </c>
      <c r="E1698">
        <v>1660.4690000000001</v>
      </c>
      <c r="F1698">
        <v>20.359000000000002</v>
      </c>
      <c r="G1698">
        <v>24.315000000000001</v>
      </c>
      <c r="H1698">
        <v>24.582000000000001</v>
      </c>
    </row>
    <row r="1699" spans="3:8">
      <c r="C1699">
        <v>169200</v>
      </c>
      <c r="D1699">
        <v>24.375</v>
      </c>
      <c r="E1699">
        <v>1660.528</v>
      </c>
      <c r="F1699">
        <v>20.36</v>
      </c>
      <c r="G1699">
        <v>24.309000000000001</v>
      </c>
      <c r="H1699">
        <v>24.581</v>
      </c>
    </row>
    <row r="1700" spans="3:8">
      <c r="C1700">
        <v>169300</v>
      </c>
      <c r="D1700">
        <v>24.376000000000001</v>
      </c>
      <c r="E1700">
        <v>1660.4110000000001</v>
      </c>
      <c r="F1700">
        <v>20.358000000000001</v>
      </c>
      <c r="G1700">
        <v>24.271999999999998</v>
      </c>
      <c r="H1700">
        <v>24.568000000000001</v>
      </c>
    </row>
    <row r="1701" spans="3:8">
      <c r="C1701">
        <v>169400</v>
      </c>
      <c r="D1701">
        <v>24.381</v>
      </c>
      <c r="E1701">
        <v>1660.345</v>
      </c>
      <c r="F1701">
        <v>20.356999999999999</v>
      </c>
      <c r="G1701">
        <v>24.285</v>
      </c>
      <c r="H1701">
        <v>24.562000000000001</v>
      </c>
    </row>
    <row r="1702" spans="3:8">
      <c r="C1702">
        <v>169500</v>
      </c>
      <c r="D1702">
        <v>24.384</v>
      </c>
      <c r="E1702">
        <v>1660.489</v>
      </c>
      <c r="F1702">
        <v>20.359000000000002</v>
      </c>
      <c r="G1702">
        <v>24.321999999999999</v>
      </c>
      <c r="H1702">
        <v>24.57</v>
      </c>
    </row>
    <row r="1703" spans="3:8">
      <c r="C1703">
        <v>169600</v>
      </c>
      <c r="D1703">
        <v>24.381</v>
      </c>
      <c r="E1703">
        <v>1660.4280000000001</v>
      </c>
      <c r="F1703">
        <v>20.358000000000001</v>
      </c>
      <c r="G1703">
        <v>24.306000000000001</v>
      </c>
      <c r="H1703">
        <v>24.568000000000001</v>
      </c>
    </row>
    <row r="1704" spans="3:8">
      <c r="C1704">
        <v>169700</v>
      </c>
      <c r="D1704">
        <v>24.382000000000001</v>
      </c>
      <c r="E1704">
        <v>1660.442</v>
      </c>
      <c r="F1704">
        <v>20.359000000000002</v>
      </c>
      <c r="G1704">
        <v>24.282</v>
      </c>
      <c r="H1704">
        <v>24.562999999999999</v>
      </c>
    </row>
    <row r="1705" spans="3:8">
      <c r="C1705">
        <v>169800</v>
      </c>
      <c r="D1705">
        <v>24.384</v>
      </c>
      <c r="E1705">
        <v>1660.42</v>
      </c>
      <c r="F1705">
        <v>20.358000000000001</v>
      </c>
      <c r="G1705">
        <v>24.276</v>
      </c>
      <c r="H1705">
        <v>24.547000000000001</v>
      </c>
    </row>
    <row r="1706" spans="3:8">
      <c r="C1706">
        <v>169900</v>
      </c>
      <c r="D1706">
        <v>24.385000000000002</v>
      </c>
      <c r="E1706">
        <v>1660.306</v>
      </c>
      <c r="F1706">
        <v>20.356000000000002</v>
      </c>
      <c r="G1706">
        <v>24.273</v>
      </c>
      <c r="H1706">
        <v>24.544</v>
      </c>
    </row>
    <row r="1707" spans="3:8">
      <c r="C1707">
        <v>170000</v>
      </c>
      <c r="D1707">
        <v>24.384</v>
      </c>
      <c r="E1707">
        <v>1660.335</v>
      </c>
      <c r="F1707">
        <v>20.356999999999999</v>
      </c>
      <c r="G1707">
        <v>24.358000000000001</v>
      </c>
      <c r="H1707">
        <v>24.571000000000002</v>
      </c>
    </row>
    <row r="1708" spans="3:8">
      <c r="C1708">
        <v>170100</v>
      </c>
      <c r="D1708">
        <v>24.382999999999999</v>
      </c>
      <c r="E1708">
        <v>1660.374</v>
      </c>
      <c r="F1708">
        <v>20.356999999999999</v>
      </c>
      <c r="G1708">
        <v>24.378</v>
      </c>
      <c r="H1708">
        <v>24.576000000000001</v>
      </c>
    </row>
    <row r="1709" spans="3:8">
      <c r="C1709">
        <v>170200</v>
      </c>
      <c r="D1709">
        <v>24.372</v>
      </c>
      <c r="E1709">
        <v>1660.279</v>
      </c>
      <c r="F1709">
        <v>20.356000000000002</v>
      </c>
      <c r="G1709">
        <v>24.327000000000002</v>
      </c>
      <c r="H1709">
        <v>24.587</v>
      </c>
    </row>
    <row r="1710" spans="3:8">
      <c r="C1710">
        <v>170300</v>
      </c>
      <c r="D1710">
        <v>24.364999999999998</v>
      </c>
      <c r="E1710">
        <v>1660.3520000000001</v>
      </c>
      <c r="F1710">
        <v>20.356999999999999</v>
      </c>
      <c r="G1710">
        <v>24.335000000000001</v>
      </c>
      <c r="H1710">
        <v>24.574999999999999</v>
      </c>
    </row>
    <row r="1711" spans="3:8">
      <c r="C1711">
        <v>170400</v>
      </c>
      <c r="D1711">
        <v>24.36</v>
      </c>
      <c r="E1711">
        <v>1660.3340000000001</v>
      </c>
      <c r="F1711">
        <v>20.356999999999999</v>
      </c>
      <c r="G1711">
        <v>24.346</v>
      </c>
      <c r="H1711">
        <v>24.58</v>
      </c>
    </row>
    <row r="1712" spans="3:8">
      <c r="C1712">
        <v>170500</v>
      </c>
      <c r="D1712">
        <v>24.363</v>
      </c>
      <c r="E1712">
        <v>1660.2739999999999</v>
      </c>
      <c r="F1712">
        <v>20.356000000000002</v>
      </c>
      <c r="G1712">
        <v>24.283999999999999</v>
      </c>
      <c r="H1712">
        <v>24.579000000000001</v>
      </c>
    </row>
    <row r="1713" spans="3:8">
      <c r="C1713">
        <v>170600</v>
      </c>
      <c r="D1713">
        <v>24.361999999999998</v>
      </c>
      <c r="E1713">
        <v>1660.2339999999999</v>
      </c>
      <c r="F1713">
        <v>20.355</v>
      </c>
      <c r="G1713">
        <v>24.245999999999999</v>
      </c>
      <c r="H1713">
        <v>24.573</v>
      </c>
    </row>
    <row r="1714" spans="3:8">
      <c r="C1714">
        <v>170700</v>
      </c>
      <c r="D1714">
        <v>24.359000000000002</v>
      </c>
      <c r="E1714">
        <v>1660.231</v>
      </c>
      <c r="F1714">
        <v>20.355</v>
      </c>
      <c r="G1714">
        <v>24.294</v>
      </c>
      <c r="H1714">
        <v>24.593</v>
      </c>
    </row>
    <row r="1715" spans="3:8">
      <c r="C1715">
        <v>170800</v>
      </c>
      <c r="D1715">
        <v>24.356000000000002</v>
      </c>
      <c r="E1715">
        <v>1660.2629999999999</v>
      </c>
      <c r="F1715">
        <v>20.355</v>
      </c>
      <c r="G1715">
        <v>24.338000000000001</v>
      </c>
      <c r="H1715">
        <v>24.6</v>
      </c>
    </row>
    <row r="1716" spans="3:8">
      <c r="C1716">
        <v>170900</v>
      </c>
      <c r="D1716">
        <v>24.359000000000002</v>
      </c>
      <c r="E1716">
        <v>1660.1690000000001</v>
      </c>
      <c r="F1716">
        <v>20.353999999999999</v>
      </c>
      <c r="G1716">
        <v>24.324999999999999</v>
      </c>
      <c r="H1716">
        <v>24.584</v>
      </c>
    </row>
    <row r="1717" spans="3:8">
      <c r="C1717">
        <v>171000</v>
      </c>
      <c r="D1717">
        <v>24.358000000000001</v>
      </c>
      <c r="E1717">
        <v>1660.155</v>
      </c>
      <c r="F1717">
        <v>20.353999999999999</v>
      </c>
      <c r="G1717">
        <v>24.300999999999998</v>
      </c>
      <c r="H1717">
        <v>24.562000000000001</v>
      </c>
    </row>
    <row r="1718" spans="3:8">
      <c r="C1718">
        <v>171100</v>
      </c>
      <c r="D1718">
        <v>24.361000000000001</v>
      </c>
      <c r="E1718">
        <v>1660.047</v>
      </c>
      <c r="F1718">
        <v>20.352</v>
      </c>
      <c r="G1718">
        <v>24.305</v>
      </c>
      <c r="H1718">
        <v>24.58</v>
      </c>
    </row>
    <row r="1719" spans="3:8">
      <c r="C1719">
        <v>171200</v>
      </c>
      <c r="D1719">
        <v>24.36</v>
      </c>
      <c r="E1719">
        <v>1660.0429999999999</v>
      </c>
      <c r="F1719">
        <v>20.352</v>
      </c>
      <c r="G1719">
        <v>24.311</v>
      </c>
      <c r="H1719">
        <v>24.544</v>
      </c>
    </row>
    <row r="1720" spans="3:8">
      <c r="C1720">
        <v>171300</v>
      </c>
      <c r="D1720">
        <v>24.359000000000002</v>
      </c>
      <c r="E1720">
        <v>1659.9749999999999</v>
      </c>
      <c r="F1720">
        <v>20.350000000000001</v>
      </c>
      <c r="G1720">
        <v>24.291</v>
      </c>
      <c r="H1720">
        <v>24.516999999999999</v>
      </c>
    </row>
    <row r="1721" spans="3:8">
      <c r="C1721">
        <v>171400</v>
      </c>
      <c r="D1721">
        <v>24.358000000000001</v>
      </c>
      <c r="E1721">
        <v>1659.991</v>
      </c>
      <c r="F1721">
        <v>20.350999999999999</v>
      </c>
      <c r="G1721">
        <v>24.288</v>
      </c>
      <c r="H1721">
        <v>24.488</v>
      </c>
    </row>
    <row r="1722" spans="3:8">
      <c r="C1722">
        <v>171500</v>
      </c>
      <c r="D1722">
        <v>24.356000000000002</v>
      </c>
      <c r="E1722">
        <v>1659.8789999999999</v>
      </c>
      <c r="F1722">
        <v>20.349</v>
      </c>
      <c r="G1722">
        <v>24.347999999999999</v>
      </c>
      <c r="H1722">
        <v>24.451000000000001</v>
      </c>
    </row>
    <row r="1723" spans="3:8">
      <c r="C1723">
        <v>171600</v>
      </c>
      <c r="D1723">
        <v>24.356000000000002</v>
      </c>
      <c r="E1723">
        <v>1659.8409999999999</v>
      </c>
      <c r="F1723">
        <v>20.347999999999999</v>
      </c>
      <c r="G1723">
        <v>24.291</v>
      </c>
      <c r="H1723">
        <v>24.43</v>
      </c>
    </row>
    <row r="1724" spans="3:8">
      <c r="C1724">
        <v>171700</v>
      </c>
      <c r="D1724">
        <v>24.355</v>
      </c>
      <c r="E1724">
        <v>1659.8430000000001</v>
      </c>
      <c r="F1724">
        <v>20.347999999999999</v>
      </c>
      <c r="G1724">
        <v>24.277000000000001</v>
      </c>
      <c r="H1724">
        <v>24.404</v>
      </c>
    </row>
    <row r="1725" spans="3:8">
      <c r="C1725">
        <v>171800</v>
      </c>
      <c r="D1725">
        <v>24.353999999999999</v>
      </c>
      <c r="E1725">
        <v>1659.8489999999999</v>
      </c>
      <c r="F1725">
        <v>20.347999999999999</v>
      </c>
      <c r="G1725">
        <v>24.277999999999999</v>
      </c>
      <c r="H1725">
        <v>24.382000000000001</v>
      </c>
    </row>
    <row r="1726" spans="3:8">
      <c r="C1726">
        <v>171900</v>
      </c>
      <c r="D1726">
        <v>24.352</v>
      </c>
      <c r="E1726">
        <v>1659.8219999999999</v>
      </c>
      <c r="F1726">
        <v>20.347999999999999</v>
      </c>
      <c r="G1726">
        <v>24.268000000000001</v>
      </c>
      <c r="H1726">
        <v>24.376999999999999</v>
      </c>
    </row>
    <row r="1727" spans="3:8">
      <c r="C1727">
        <v>172000</v>
      </c>
      <c r="D1727">
        <v>24.347000000000001</v>
      </c>
      <c r="E1727">
        <v>1659.885</v>
      </c>
      <c r="F1727">
        <v>20.349</v>
      </c>
      <c r="G1727">
        <v>24.27</v>
      </c>
      <c r="H1727">
        <v>24.408999999999999</v>
      </c>
    </row>
    <row r="1728" spans="3:8">
      <c r="C1728">
        <v>172100</v>
      </c>
      <c r="D1728">
        <v>24.343</v>
      </c>
      <c r="E1728">
        <v>1659.8430000000001</v>
      </c>
      <c r="F1728">
        <v>20.347999999999999</v>
      </c>
      <c r="G1728">
        <v>24.295999999999999</v>
      </c>
      <c r="H1728">
        <v>24.428000000000001</v>
      </c>
    </row>
    <row r="1729" spans="3:8">
      <c r="C1729">
        <v>172200</v>
      </c>
      <c r="D1729">
        <v>24.338000000000001</v>
      </c>
      <c r="E1729">
        <v>1659.7809999999999</v>
      </c>
      <c r="F1729">
        <v>20.347000000000001</v>
      </c>
      <c r="G1729">
        <v>24.241</v>
      </c>
      <c r="H1729">
        <v>24.43</v>
      </c>
    </row>
    <row r="1730" spans="3:8">
      <c r="C1730">
        <v>172300</v>
      </c>
      <c r="D1730">
        <v>24.332000000000001</v>
      </c>
      <c r="E1730">
        <v>1659.7660000000001</v>
      </c>
      <c r="F1730">
        <v>20.347000000000001</v>
      </c>
      <c r="G1730">
        <v>24.218</v>
      </c>
      <c r="H1730">
        <v>24.439</v>
      </c>
    </row>
    <row r="1731" spans="3:8">
      <c r="C1731">
        <v>172400</v>
      </c>
      <c r="D1731">
        <v>24.324999999999999</v>
      </c>
      <c r="E1731">
        <v>1659.7550000000001</v>
      </c>
      <c r="F1731">
        <v>20.347000000000001</v>
      </c>
      <c r="G1731">
        <v>24.216999999999999</v>
      </c>
      <c r="H1731">
        <v>24.454999999999998</v>
      </c>
    </row>
    <row r="1732" spans="3:8">
      <c r="C1732">
        <v>172500</v>
      </c>
      <c r="D1732">
        <v>24.312999999999999</v>
      </c>
      <c r="E1732">
        <v>1659.798</v>
      </c>
      <c r="F1732">
        <v>20.347000000000001</v>
      </c>
      <c r="G1732">
        <v>24.195</v>
      </c>
      <c r="H1732">
        <v>24.436</v>
      </c>
    </row>
    <row r="1733" spans="3:8">
      <c r="C1733">
        <v>172600</v>
      </c>
      <c r="D1733">
        <v>24.306999999999999</v>
      </c>
      <c r="E1733">
        <v>1659.828</v>
      </c>
      <c r="F1733">
        <v>20.347999999999999</v>
      </c>
      <c r="G1733">
        <v>24.187999999999999</v>
      </c>
      <c r="H1733">
        <v>24.44</v>
      </c>
    </row>
    <row r="1734" spans="3:8">
      <c r="C1734">
        <v>172700</v>
      </c>
      <c r="D1734">
        <v>24.303999999999998</v>
      </c>
      <c r="E1734">
        <v>1659.7429999999999</v>
      </c>
      <c r="F1734">
        <v>20.346</v>
      </c>
      <c r="G1734">
        <v>24.209</v>
      </c>
      <c r="H1734">
        <v>24.446000000000002</v>
      </c>
    </row>
    <row r="1735" spans="3:8">
      <c r="C1735">
        <v>172800</v>
      </c>
      <c r="D1735">
        <v>24.297999999999998</v>
      </c>
      <c r="E1735">
        <v>1659.758</v>
      </c>
      <c r="F1735">
        <v>20.347000000000001</v>
      </c>
      <c r="G1735">
        <v>24.196000000000002</v>
      </c>
      <c r="H1735">
        <v>24.451000000000001</v>
      </c>
    </row>
    <row r="1736" spans="3:8">
      <c r="C1736">
        <v>172900</v>
      </c>
      <c r="D1736">
        <v>24.297999999999998</v>
      </c>
      <c r="E1736">
        <v>1659.702</v>
      </c>
      <c r="F1736">
        <v>20.346</v>
      </c>
      <c r="G1736">
        <v>24.193000000000001</v>
      </c>
      <c r="H1736">
        <v>24.446000000000002</v>
      </c>
    </row>
    <row r="1737" spans="3:8">
      <c r="C1737">
        <v>173000</v>
      </c>
      <c r="D1737">
        <v>24.295000000000002</v>
      </c>
      <c r="E1737">
        <v>1659.646</v>
      </c>
      <c r="F1737">
        <v>20.344999999999999</v>
      </c>
      <c r="G1737">
        <v>24.175000000000001</v>
      </c>
      <c r="H1737">
        <v>24.43</v>
      </c>
    </row>
    <row r="1738" spans="3:8">
      <c r="C1738">
        <v>173100</v>
      </c>
      <c r="D1738">
        <v>24.292000000000002</v>
      </c>
      <c r="E1738">
        <v>1659.5029999999999</v>
      </c>
      <c r="F1738">
        <v>20.341999999999999</v>
      </c>
      <c r="G1738">
        <v>24.166</v>
      </c>
      <c r="H1738">
        <v>24.393000000000001</v>
      </c>
    </row>
    <row r="1739" spans="3:8">
      <c r="C1739">
        <v>173200</v>
      </c>
      <c r="D1739">
        <v>24.292000000000002</v>
      </c>
      <c r="E1739">
        <v>1659.5070000000001</v>
      </c>
      <c r="F1739">
        <v>20.341999999999999</v>
      </c>
      <c r="G1739">
        <v>24.2</v>
      </c>
      <c r="H1739">
        <v>24.378</v>
      </c>
    </row>
    <row r="1740" spans="3:8">
      <c r="C1740">
        <v>173300</v>
      </c>
      <c r="D1740">
        <v>24.291</v>
      </c>
      <c r="E1740">
        <v>1659.4880000000001</v>
      </c>
      <c r="F1740">
        <v>20.341999999999999</v>
      </c>
      <c r="G1740">
        <v>24.18</v>
      </c>
      <c r="H1740">
        <v>24.388999999999999</v>
      </c>
    </row>
    <row r="1741" spans="3:8">
      <c r="C1741">
        <v>173400</v>
      </c>
      <c r="D1741">
        <v>24.288</v>
      </c>
      <c r="E1741">
        <v>1659.462</v>
      </c>
      <c r="F1741">
        <v>20.341000000000001</v>
      </c>
      <c r="G1741">
        <v>24.135999999999999</v>
      </c>
      <c r="H1741">
        <v>24.372</v>
      </c>
    </row>
    <row r="1742" spans="3:8">
      <c r="C1742">
        <v>173500</v>
      </c>
      <c r="D1742">
        <v>24.283000000000001</v>
      </c>
      <c r="E1742">
        <v>1659.288</v>
      </c>
      <c r="F1742">
        <v>20.338000000000001</v>
      </c>
      <c r="G1742">
        <v>24.079000000000001</v>
      </c>
      <c r="H1742">
        <v>24.355</v>
      </c>
    </row>
    <row r="1743" spans="3:8">
      <c r="C1743">
        <v>173600</v>
      </c>
      <c r="D1743">
        <v>24.279</v>
      </c>
      <c r="E1743">
        <v>1659.31</v>
      </c>
      <c r="F1743">
        <v>20.338999999999999</v>
      </c>
      <c r="G1743">
        <v>24.097000000000001</v>
      </c>
      <c r="H1743">
        <v>24.317</v>
      </c>
    </row>
    <row r="1744" spans="3:8">
      <c r="C1744">
        <v>173700</v>
      </c>
      <c r="D1744">
        <v>24.277999999999999</v>
      </c>
      <c r="E1744">
        <v>1659.146</v>
      </c>
      <c r="F1744">
        <v>20.335999999999999</v>
      </c>
      <c r="G1744">
        <v>24.125</v>
      </c>
      <c r="H1744">
        <v>24.312999999999999</v>
      </c>
    </row>
    <row r="1745" spans="3:8">
      <c r="C1745">
        <v>173800</v>
      </c>
      <c r="D1745">
        <v>24.274000000000001</v>
      </c>
      <c r="E1745">
        <v>1659.1369999999999</v>
      </c>
      <c r="F1745">
        <v>20.335999999999999</v>
      </c>
      <c r="G1745">
        <v>24.123000000000001</v>
      </c>
      <c r="H1745">
        <v>24.317</v>
      </c>
    </row>
    <row r="1746" spans="3:8">
      <c r="C1746">
        <v>173900</v>
      </c>
      <c r="D1746">
        <v>24.263999999999999</v>
      </c>
      <c r="E1746">
        <v>1659.2270000000001</v>
      </c>
      <c r="F1746">
        <v>20.337</v>
      </c>
      <c r="G1746">
        <v>24.093</v>
      </c>
      <c r="H1746">
        <v>24.326000000000001</v>
      </c>
    </row>
    <row r="1747" spans="3:8">
      <c r="C1747">
        <v>174000</v>
      </c>
      <c r="D1747">
        <v>24.259</v>
      </c>
      <c r="E1747">
        <v>1659.1389999999999</v>
      </c>
      <c r="F1747">
        <v>20.335999999999999</v>
      </c>
      <c r="G1747">
        <v>24.079000000000001</v>
      </c>
      <c r="H1747">
        <v>24.318000000000001</v>
      </c>
    </row>
    <row r="1748" spans="3:8">
      <c r="C1748">
        <v>174100</v>
      </c>
      <c r="D1748">
        <v>24.251999999999999</v>
      </c>
      <c r="E1748">
        <v>1659.1379999999999</v>
      </c>
      <c r="F1748">
        <v>20.335999999999999</v>
      </c>
      <c r="G1748">
        <v>24.093</v>
      </c>
      <c r="H1748">
        <v>24.321000000000002</v>
      </c>
    </row>
    <row r="1749" spans="3:8">
      <c r="C1749">
        <v>174200</v>
      </c>
      <c r="D1749">
        <v>24.248000000000001</v>
      </c>
      <c r="E1749">
        <v>1659.09</v>
      </c>
      <c r="F1749">
        <v>20.335000000000001</v>
      </c>
      <c r="G1749">
        <v>24.07</v>
      </c>
      <c r="H1749">
        <v>24.326000000000001</v>
      </c>
    </row>
    <row r="1750" spans="3:8">
      <c r="C1750">
        <v>174300</v>
      </c>
      <c r="D1750">
        <v>24.242000000000001</v>
      </c>
      <c r="E1750">
        <v>1659.125</v>
      </c>
      <c r="F1750">
        <v>20.335999999999999</v>
      </c>
      <c r="G1750">
        <v>24.047000000000001</v>
      </c>
      <c r="H1750">
        <v>24.329000000000001</v>
      </c>
    </row>
    <row r="1751" spans="3:8">
      <c r="C1751">
        <v>174400</v>
      </c>
      <c r="D1751">
        <v>24.236000000000001</v>
      </c>
      <c r="E1751">
        <v>1659.171</v>
      </c>
      <c r="F1751">
        <v>20.335999999999999</v>
      </c>
      <c r="G1751">
        <v>24.045999999999999</v>
      </c>
      <c r="H1751">
        <v>24.318999999999999</v>
      </c>
    </row>
    <row r="1752" spans="3:8">
      <c r="C1752">
        <v>174500</v>
      </c>
      <c r="D1752">
        <v>24.23</v>
      </c>
      <c r="E1752">
        <v>1659.123</v>
      </c>
      <c r="F1752">
        <v>20.335000000000001</v>
      </c>
      <c r="G1752">
        <v>24.044</v>
      </c>
      <c r="H1752">
        <v>24.323</v>
      </c>
    </row>
    <row r="1753" spans="3:8">
      <c r="C1753">
        <v>174600</v>
      </c>
      <c r="D1753">
        <v>24.225999999999999</v>
      </c>
      <c r="E1753">
        <v>1659.1110000000001</v>
      </c>
      <c r="F1753">
        <v>20.335000000000001</v>
      </c>
      <c r="G1753">
        <v>24.056000000000001</v>
      </c>
      <c r="H1753">
        <v>24.312999999999999</v>
      </c>
    </row>
    <row r="1754" spans="3:8">
      <c r="C1754">
        <v>174700</v>
      </c>
      <c r="D1754">
        <v>24.222000000000001</v>
      </c>
      <c r="E1754">
        <v>1659.048</v>
      </c>
      <c r="F1754">
        <v>20.334</v>
      </c>
      <c r="G1754">
        <v>24.027999999999999</v>
      </c>
      <c r="H1754">
        <v>24.286000000000001</v>
      </c>
    </row>
    <row r="1755" spans="3:8">
      <c r="C1755">
        <v>174800</v>
      </c>
      <c r="D1755">
        <v>24.216000000000001</v>
      </c>
      <c r="E1755">
        <v>1658.924</v>
      </c>
      <c r="F1755">
        <v>20.332000000000001</v>
      </c>
      <c r="G1755">
        <v>24.023</v>
      </c>
      <c r="H1755">
        <v>24.283000000000001</v>
      </c>
    </row>
    <row r="1756" spans="3:8">
      <c r="C1756">
        <v>174900</v>
      </c>
      <c r="D1756">
        <v>24.213000000000001</v>
      </c>
      <c r="E1756">
        <v>1658.9369999999999</v>
      </c>
      <c r="F1756">
        <v>20.332000000000001</v>
      </c>
      <c r="G1756">
        <v>24.048999999999999</v>
      </c>
      <c r="H1756">
        <v>24.257000000000001</v>
      </c>
    </row>
    <row r="1757" spans="3:8">
      <c r="C1757">
        <v>175000</v>
      </c>
      <c r="D1757">
        <v>24.204999999999998</v>
      </c>
      <c r="E1757">
        <v>1658.829</v>
      </c>
      <c r="F1757">
        <v>20.329999999999998</v>
      </c>
      <c r="G1757">
        <v>24.038</v>
      </c>
      <c r="H1757">
        <v>24.265000000000001</v>
      </c>
    </row>
    <row r="1758" spans="3:8">
      <c r="C1758">
        <v>175100</v>
      </c>
      <c r="D1758">
        <v>24.204999999999998</v>
      </c>
      <c r="E1758">
        <v>1658.857</v>
      </c>
      <c r="F1758">
        <v>20.331</v>
      </c>
      <c r="G1758">
        <v>24.077999999999999</v>
      </c>
      <c r="H1758">
        <v>24.263999999999999</v>
      </c>
    </row>
    <row r="1759" spans="3:8">
      <c r="C1759">
        <v>175200</v>
      </c>
      <c r="D1759">
        <v>24.204000000000001</v>
      </c>
      <c r="E1759">
        <v>1658.847</v>
      </c>
      <c r="F1759">
        <v>20.331</v>
      </c>
      <c r="G1759">
        <v>24.06</v>
      </c>
      <c r="H1759">
        <v>24.283000000000001</v>
      </c>
    </row>
    <row r="1760" spans="3:8">
      <c r="C1760">
        <v>175300</v>
      </c>
      <c r="D1760">
        <v>24.199000000000002</v>
      </c>
      <c r="E1760">
        <v>1658.779</v>
      </c>
      <c r="F1760">
        <v>20.329000000000001</v>
      </c>
      <c r="G1760">
        <v>24.015000000000001</v>
      </c>
      <c r="H1760">
        <v>24.268999999999998</v>
      </c>
    </row>
    <row r="1761" spans="3:8">
      <c r="C1761">
        <v>175400</v>
      </c>
      <c r="D1761">
        <v>24.193999999999999</v>
      </c>
      <c r="E1761">
        <v>1658.8050000000001</v>
      </c>
      <c r="F1761">
        <v>20.329999999999998</v>
      </c>
      <c r="G1761">
        <v>24.018000000000001</v>
      </c>
      <c r="H1761">
        <v>24.257000000000001</v>
      </c>
    </row>
    <row r="1762" spans="3:8">
      <c r="C1762">
        <v>175500</v>
      </c>
      <c r="D1762">
        <v>24.192</v>
      </c>
      <c r="E1762">
        <v>1658.9090000000001</v>
      </c>
      <c r="F1762">
        <v>20.332000000000001</v>
      </c>
      <c r="G1762">
        <v>24.001999999999999</v>
      </c>
      <c r="H1762">
        <v>24.263999999999999</v>
      </c>
    </row>
    <row r="1763" spans="3:8">
      <c r="C1763">
        <v>175600</v>
      </c>
      <c r="D1763">
        <v>24.186</v>
      </c>
      <c r="E1763">
        <v>1658.9280000000001</v>
      </c>
      <c r="F1763">
        <v>20.332000000000001</v>
      </c>
      <c r="G1763">
        <v>24.016999999999999</v>
      </c>
      <c r="H1763">
        <v>24.263000000000002</v>
      </c>
    </row>
    <row r="1764" spans="3:8">
      <c r="C1764">
        <v>175700</v>
      </c>
      <c r="D1764">
        <v>24.184000000000001</v>
      </c>
      <c r="E1764">
        <v>1658.8879999999999</v>
      </c>
      <c r="F1764">
        <v>20.331</v>
      </c>
      <c r="G1764">
        <v>24.033999999999999</v>
      </c>
      <c r="H1764">
        <v>24.257000000000001</v>
      </c>
    </row>
    <row r="1765" spans="3:8">
      <c r="C1765">
        <v>175800</v>
      </c>
      <c r="D1765">
        <v>24.178000000000001</v>
      </c>
      <c r="E1765">
        <v>1658.768</v>
      </c>
      <c r="F1765">
        <v>20.329000000000001</v>
      </c>
      <c r="G1765">
        <v>24.015000000000001</v>
      </c>
      <c r="H1765">
        <v>24.248999999999999</v>
      </c>
    </row>
    <row r="1766" spans="3:8">
      <c r="C1766">
        <v>175900</v>
      </c>
      <c r="D1766">
        <v>24.172999999999998</v>
      </c>
      <c r="E1766">
        <v>1658.818</v>
      </c>
      <c r="F1766">
        <v>20.329999999999998</v>
      </c>
      <c r="G1766">
        <v>23.998999999999999</v>
      </c>
      <c r="H1766">
        <v>24.236000000000001</v>
      </c>
    </row>
    <row r="1767" spans="3:8">
      <c r="C1767">
        <v>176000</v>
      </c>
      <c r="D1767">
        <v>24.169</v>
      </c>
      <c r="E1767">
        <v>1658.8689999999999</v>
      </c>
      <c r="F1767">
        <v>20.331</v>
      </c>
      <c r="G1767">
        <v>23.995999999999999</v>
      </c>
      <c r="H1767">
        <v>24.231999999999999</v>
      </c>
    </row>
    <row r="1768" spans="3:8">
      <c r="C1768">
        <v>176100</v>
      </c>
      <c r="D1768">
        <v>24.164999999999999</v>
      </c>
      <c r="E1768">
        <v>1658.761</v>
      </c>
      <c r="F1768">
        <v>20.329000000000001</v>
      </c>
      <c r="G1768">
        <v>24.021000000000001</v>
      </c>
      <c r="H1768">
        <v>24.228999999999999</v>
      </c>
    </row>
    <row r="1769" spans="3:8">
      <c r="C1769">
        <v>176200</v>
      </c>
      <c r="D1769">
        <v>24.158000000000001</v>
      </c>
      <c r="E1769">
        <v>1658.838</v>
      </c>
      <c r="F1769">
        <v>20.329999999999998</v>
      </c>
      <c r="G1769">
        <v>24.026</v>
      </c>
      <c r="H1769">
        <v>24.22</v>
      </c>
    </row>
    <row r="1770" spans="3:8">
      <c r="C1770">
        <v>176300</v>
      </c>
      <c r="D1770">
        <v>24.154</v>
      </c>
      <c r="E1770">
        <v>1658.752</v>
      </c>
      <c r="F1770">
        <v>20.329000000000001</v>
      </c>
      <c r="G1770">
        <v>24.001000000000001</v>
      </c>
      <c r="H1770">
        <v>24.219000000000001</v>
      </c>
    </row>
    <row r="1771" spans="3:8">
      <c r="C1771">
        <v>176400</v>
      </c>
      <c r="D1771">
        <v>24.151</v>
      </c>
      <c r="E1771">
        <v>1658.674</v>
      </c>
      <c r="F1771">
        <v>20.327999999999999</v>
      </c>
      <c r="G1771">
        <v>23.992000000000001</v>
      </c>
      <c r="H1771">
        <v>24.201000000000001</v>
      </c>
    </row>
    <row r="1772" spans="3:8">
      <c r="C1772">
        <v>176500</v>
      </c>
      <c r="D1772">
        <v>24.149000000000001</v>
      </c>
      <c r="E1772">
        <v>1658.692</v>
      </c>
      <c r="F1772">
        <v>20.327999999999999</v>
      </c>
      <c r="G1772">
        <v>23.959</v>
      </c>
      <c r="H1772">
        <v>24.192</v>
      </c>
    </row>
    <row r="1773" spans="3:8">
      <c r="C1773">
        <v>176600</v>
      </c>
      <c r="D1773">
        <v>24.143000000000001</v>
      </c>
      <c r="E1773">
        <v>1658.61</v>
      </c>
      <c r="F1773">
        <v>20.326000000000001</v>
      </c>
      <c r="G1773">
        <v>23.919</v>
      </c>
      <c r="H1773">
        <v>24.169</v>
      </c>
    </row>
    <row r="1774" spans="3:8">
      <c r="C1774">
        <v>176700</v>
      </c>
      <c r="D1774">
        <v>24.135000000000002</v>
      </c>
      <c r="E1774">
        <v>1658.5440000000001</v>
      </c>
      <c r="F1774">
        <v>20.324999999999999</v>
      </c>
      <c r="G1774">
        <v>23.908999999999999</v>
      </c>
      <c r="H1774">
        <v>24.161000000000001</v>
      </c>
    </row>
    <row r="1775" spans="3:8">
      <c r="C1775">
        <v>176800</v>
      </c>
      <c r="D1775">
        <v>24.128</v>
      </c>
      <c r="E1775">
        <v>1658.5139999999999</v>
      </c>
      <c r="F1775">
        <v>20.324999999999999</v>
      </c>
      <c r="G1775">
        <v>23.899000000000001</v>
      </c>
      <c r="H1775">
        <v>24.155000000000001</v>
      </c>
    </row>
    <row r="1776" spans="3:8">
      <c r="C1776">
        <v>176900</v>
      </c>
      <c r="D1776">
        <v>24.123999999999999</v>
      </c>
      <c r="E1776">
        <v>1658.4749999999999</v>
      </c>
      <c r="F1776">
        <v>20.324000000000002</v>
      </c>
      <c r="G1776">
        <v>23.893000000000001</v>
      </c>
      <c r="H1776">
        <v>24.145</v>
      </c>
    </row>
    <row r="1777" spans="3:8">
      <c r="C1777">
        <v>177000</v>
      </c>
      <c r="D1777">
        <v>24.119</v>
      </c>
      <c r="E1777">
        <v>1658.4649999999999</v>
      </c>
      <c r="F1777">
        <v>20.324000000000002</v>
      </c>
      <c r="G1777">
        <v>23.882000000000001</v>
      </c>
      <c r="H1777">
        <v>24.138999999999999</v>
      </c>
    </row>
    <row r="1778" spans="3:8">
      <c r="C1778">
        <v>177100</v>
      </c>
      <c r="D1778">
        <v>24.114999999999998</v>
      </c>
      <c r="E1778">
        <v>1658.3979999999999</v>
      </c>
      <c r="F1778">
        <v>20.323</v>
      </c>
      <c r="G1778">
        <v>23.88</v>
      </c>
      <c r="H1778">
        <v>24.132000000000001</v>
      </c>
    </row>
    <row r="1779" spans="3:8">
      <c r="C1779">
        <v>177200</v>
      </c>
      <c r="D1779">
        <v>24.113</v>
      </c>
      <c r="E1779">
        <v>1658.5250000000001</v>
      </c>
      <c r="F1779">
        <v>20.324999999999999</v>
      </c>
      <c r="G1779">
        <v>23.863</v>
      </c>
      <c r="H1779">
        <v>24.114000000000001</v>
      </c>
    </row>
    <row r="1780" spans="3:8">
      <c r="C1780">
        <v>177300</v>
      </c>
      <c r="D1780">
        <v>24.11</v>
      </c>
      <c r="E1780">
        <v>1658.42</v>
      </c>
      <c r="F1780">
        <v>20.323</v>
      </c>
      <c r="G1780">
        <v>23.89</v>
      </c>
      <c r="H1780">
        <v>24.103000000000002</v>
      </c>
    </row>
    <row r="1781" spans="3:8">
      <c r="C1781">
        <v>177400</v>
      </c>
      <c r="D1781">
        <v>24.103000000000002</v>
      </c>
      <c r="E1781">
        <v>1658.375</v>
      </c>
      <c r="F1781">
        <v>20.321999999999999</v>
      </c>
      <c r="G1781">
        <v>23.850999999999999</v>
      </c>
      <c r="H1781">
        <v>24.084</v>
      </c>
    </row>
    <row r="1782" spans="3:8">
      <c r="C1782">
        <v>177500</v>
      </c>
      <c r="D1782">
        <v>24.094000000000001</v>
      </c>
      <c r="E1782">
        <v>1658.4369999999999</v>
      </c>
      <c r="F1782">
        <v>20.323</v>
      </c>
      <c r="G1782">
        <v>23.84</v>
      </c>
      <c r="H1782">
        <v>24.07</v>
      </c>
    </row>
    <row r="1783" spans="3:8">
      <c r="C1783">
        <v>177600</v>
      </c>
      <c r="D1783">
        <v>24.087</v>
      </c>
      <c r="E1783">
        <v>1658.356</v>
      </c>
      <c r="F1783">
        <v>20.321999999999999</v>
      </c>
      <c r="G1783">
        <v>23.82</v>
      </c>
      <c r="H1783">
        <v>24.065000000000001</v>
      </c>
    </row>
    <row r="1784" spans="3:8">
      <c r="C1784">
        <v>177700</v>
      </c>
      <c r="D1784">
        <v>24.08</v>
      </c>
      <c r="E1784">
        <v>1658.2329999999999</v>
      </c>
      <c r="F1784">
        <v>20.32</v>
      </c>
      <c r="G1784">
        <v>23.815000000000001</v>
      </c>
      <c r="H1784">
        <v>24.053999999999998</v>
      </c>
    </row>
    <row r="1785" spans="3:8">
      <c r="C1785">
        <v>177800</v>
      </c>
      <c r="D1785">
        <v>24.074999999999999</v>
      </c>
      <c r="E1785">
        <v>1658.288</v>
      </c>
      <c r="F1785">
        <v>20.321000000000002</v>
      </c>
      <c r="G1785">
        <v>23.800999999999998</v>
      </c>
      <c r="H1785">
        <v>24.041</v>
      </c>
    </row>
    <row r="1786" spans="3:8">
      <c r="C1786">
        <v>177900</v>
      </c>
      <c r="D1786">
        <v>24.068000000000001</v>
      </c>
      <c r="E1786">
        <v>1658.1669999999999</v>
      </c>
      <c r="F1786">
        <v>20.318999999999999</v>
      </c>
      <c r="G1786">
        <v>23.783999999999999</v>
      </c>
      <c r="H1786">
        <v>24.033999999999999</v>
      </c>
    </row>
    <row r="1787" spans="3:8">
      <c r="C1787">
        <v>178000</v>
      </c>
      <c r="D1787">
        <v>24.064</v>
      </c>
      <c r="E1787">
        <v>1658.107</v>
      </c>
      <c r="F1787">
        <v>20.318000000000001</v>
      </c>
      <c r="G1787">
        <v>23.783000000000001</v>
      </c>
      <c r="H1787">
        <v>24.02</v>
      </c>
    </row>
    <row r="1788" spans="3:8">
      <c r="C1788">
        <v>178100</v>
      </c>
      <c r="D1788">
        <v>24.061</v>
      </c>
      <c r="E1788">
        <v>1657.896</v>
      </c>
      <c r="F1788">
        <v>20.314</v>
      </c>
      <c r="G1788">
        <v>23.77</v>
      </c>
      <c r="H1788">
        <v>24.009</v>
      </c>
    </row>
    <row r="1789" spans="3:8">
      <c r="C1789">
        <v>178200</v>
      </c>
      <c r="D1789">
        <v>24.056999999999999</v>
      </c>
      <c r="E1789">
        <v>1657.8330000000001</v>
      </c>
      <c r="F1789">
        <v>20.312999999999999</v>
      </c>
      <c r="G1789">
        <v>23.765000000000001</v>
      </c>
      <c r="H1789">
        <v>23.98</v>
      </c>
    </row>
    <row r="1790" spans="3:8">
      <c r="C1790">
        <v>178300</v>
      </c>
      <c r="D1790">
        <v>24.050999999999998</v>
      </c>
      <c r="E1790">
        <v>1657.8389999999999</v>
      </c>
      <c r="F1790">
        <v>20.312999999999999</v>
      </c>
      <c r="G1790">
        <v>23.738</v>
      </c>
      <c r="H1790">
        <v>23.974</v>
      </c>
    </row>
    <row r="1791" spans="3:8">
      <c r="C1791">
        <v>178400</v>
      </c>
      <c r="D1791">
        <v>24.04</v>
      </c>
      <c r="E1791">
        <v>1657.704</v>
      </c>
      <c r="F1791">
        <v>20.311</v>
      </c>
      <c r="G1791">
        <v>23.731999999999999</v>
      </c>
      <c r="H1791">
        <v>23.960999999999999</v>
      </c>
    </row>
    <row r="1792" spans="3:8">
      <c r="C1792">
        <v>178500</v>
      </c>
      <c r="D1792">
        <v>24.033999999999999</v>
      </c>
      <c r="E1792">
        <v>1657.674</v>
      </c>
      <c r="F1792">
        <v>20.309999999999999</v>
      </c>
      <c r="G1792">
        <v>23.710999999999999</v>
      </c>
      <c r="H1792">
        <v>23.946999999999999</v>
      </c>
    </row>
    <row r="1793" spans="3:8">
      <c r="C1793">
        <v>178600</v>
      </c>
      <c r="D1793">
        <v>24.027000000000001</v>
      </c>
      <c r="E1793">
        <v>1657.78</v>
      </c>
      <c r="F1793">
        <v>20.312000000000001</v>
      </c>
      <c r="G1793">
        <v>23.686</v>
      </c>
      <c r="H1793">
        <v>23.934999999999999</v>
      </c>
    </row>
    <row r="1794" spans="3:8">
      <c r="C1794">
        <v>178700</v>
      </c>
      <c r="D1794">
        <v>24.015999999999998</v>
      </c>
      <c r="E1794">
        <v>1657.7909999999999</v>
      </c>
      <c r="F1794">
        <v>20.312000000000001</v>
      </c>
      <c r="G1794">
        <v>23.678000000000001</v>
      </c>
      <c r="H1794">
        <v>23.917000000000002</v>
      </c>
    </row>
    <row r="1795" spans="3:8">
      <c r="C1795">
        <v>178800</v>
      </c>
      <c r="D1795">
        <v>24.001999999999999</v>
      </c>
      <c r="E1795">
        <v>1657.75</v>
      </c>
      <c r="F1795">
        <v>20.311</v>
      </c>
      <c r="G1795">
        <v>23.673999999999999</v>
      </c>
      <c r="H1795">
        <v>23.896000000000001</v>
      </c>
    </row>
    <row r="1796" spans="3:8">
      <c r="C1796">
        <v>178900</v>
      </c>
      <c r="D1796">
        <v>23.991</v>
      </c>
      <c r="E1796">
        <v>1657.752</v>
      </c>
      <c r="F1796">
        <v>20.311</v>
      </c>
      <c r="G1796">
        <v>23.663</v>
      </c>
      <c r="H1796">
        <v>23.875</v>
      </c>
    </row>
    <row r="1797" spans="3:8">
      <c r="C1797">
        <v>179000</v>
      </c>
      <c r="D1797">
        <v>23.986999999999998</v>
      </c>
      <c r="E1797">
        <v>1657.6780000000001</v>
      </c>
      <c r="F1797">
        <v>20.309999999999999</v>
      </c>
      <c r="G1797">
        <v>23.689</v>
      </c>
      <c r="H1797">
        <v>23.87</v>
      </c>
    </row>
    <row r="1798" spans="3:8">
      <c r="C1798">
        <v>179100</v>
      </c>
      <c r="D1798">
        <v>23.981000000000002</v>
      </c>
      <c r="E1798">
        <v>1657.742</v>
      </c>
      <c r="F1798">
        <v>20.311</v>
      </c>
      <c r="G1798">
        <v>23.67</v>
      </c>
      <c r="H1798">
        <v>23.861999999999998</v>
      </c>
    </row>
    <row r="1799" spans="3:8">
      <c r="C1799">
        <v>179200</v>
      </c>
      <c r="D1799">
        <v>23.974</v>
      </c>
      <c r="E1799">
        <v>1657.722</v>
      </c>
      <c r="F1799">
        <v>20.311</v>
      </c>
      <c r="G1799">
        <v>23.67</v>
      </c>
      <c r="H1799">
        <v>23.841999999999999</v>
      </c>
    </row>
    <row r="1800" spans="3:8">
      <c r="C1800">
        <v>179300</v>
      </c>
      <c r="D1800">
        <v>23.968</v>
      </c>
      <c r="E1800">
        <v>1657.6</v>
      </c>
      <c r="F1800">
        <v>20.309000000000001</v>
      </c>
      <c r="G1800">
        <v>23.664999999999999</v>
      </c>
      <c r="H1800">
        <v>23.832999999999998</v>
      </c>
    </row>
    <row r="1801" spans="3:8">
      <c r="C1801">
        <v>179400</v>
      </c>
      <c r="D1801">
        <v>23.957000000000001</v>
      </c>
      <c r="E1801">
        <v>1657.635</v>
      </c>
      <c r="F1801">
        <v>20.309000000000001</v>
      </c>
      <c r="G1801">
        <v>23.62</v>
      </c>
      <c r="H1801">
        <v>23.832999999999998</v>
      </c>
    </row>
    <row r="1802" spans="3:8">
      <c r="C1802">
        <v>179500</v>
      </c>
      <c r="D1802">
        <v>23.945</v>
      </c>
      <c r="E1802">
        <v>1657.538</v>
      </c>
      <c r="F1802">
        <v>20.308</v>
      </c>
      <c r="G1802">
        <v>23.6</v>
      </c>
      <c r="H1802">
        <v>23.811</v>
      </c>
    </row>
    <row r="1803" spans="3:8">
      <c r="C1803">
        <v>179600</v>
      </c>
      <c r="D1803">
        <v>23.934999999999999</v>
      </c>
      <c r="E1803">
        <v>1657.4480000000001</v>
      </c>
      <c r="F1803">
        <v>20.306000000000001</v>
      </c>
      <c r="G1803">
        <v>23.614999999999998</v>
      </c>
      <c r="H1803">
        <v>23.797000000000001</v>
      </c>
    </row>
    <row r="1804" spans="3:8">
      <c r="C1804">
        <v>179700</v>
      </c>
      <c r="D1804">
        <v>23.925999999999998</v>
      </c>
      <c r="E1804">
        <v>1657.546</v>
      </c>
      <c r="F1804">
        <v>20.308</v>
      </c>
      <c r="G1804">
        <v>23.603999999999999</v>
      </c>
      <c r="H1804">
        <v>23.786999999999999</v>
      </c>
    </row>
    <row r="1805" spans="3:8">
      <c r="C1805">
        <v>179800</v>
      </c>
      <c r="D1805">
        <v>23.914999999999999</v>
      </c>
      <c r="E1805">
        <v>1657.451</v>
      </c>
      <c r="F1805">
        <v>20.306000000000001</v>
      </c>
      <c r="G1805">
        <v>23.587</v>
      </c>
      <c r="H1805">
        <v>23.792000000000002</v>
      </c>
    </row>
    <row r="1806" spans="3:8">
      <c r="C1806">
        <v>179900</v>
      </c>
      <c r="D1806">
        <v>23.905000000000001</v>
      </c>
      <c r="E1806">
        <v>1657.3389999999999</v>
      </c>
      <c r="F1806">
        <v>20.303999999999998</v>
      </c>
      <c r="G1806">
        <v>23.562999999999999</v>
      </c>
      <c r="H1806">
        <v>23.79</v>
      </c>
    </row>
    <row r="1807" spans="3:8">
      <c r="C1807">
        <v>180000</v>
      </c>
      <c r="D1807">
        <v>23.895</v>
      </c>
      <c r="E1807">
        <v>1657.25</v>
      </c>
      <c r="F1807">
        <v>20.303000000000001</v>
      </c>
      <c r="G1807">
        <v>23.555</v>
      </c>
      <c r="H1807">
        <v>23.765999999999998</v>
      </c>
    </row>
    <row r="1808" spans="3:8">
      <c r="C1808">
        <v>180100</v>
      </c>
      <c r="D1808">
        <v>23.884</v>
      </c>
      <c r="E1808">
        <v>1657.204</v>
      </c>
      <c r="F1808">
        <v>20.302</v>
      </c>
      <c r="G1808">
        <v>23.552</v>
      </c>
      <c r="H1808">
        <v>23.742999999999999</v>
      </c>
    </row>
    <row r="1809" spans="3:8">
      <c r="C1809">
        <v>180200</v>
      </c>
      <c r="D1809">
        <v>23.881</v>
      </c>
      <c r="E1809">
        <v>1657.0840000000001</v>
      </c>
      <c r="F1809">
        <v>20.3</v>
      </c>
      <c r="G1809">
        <v>23.545000000000002</v>
      </c>
      <c r="H1809">
        <v>23.733000000000001</v>
      </c>
    </row>
    <row r="1810" spans="3:8">
      <c r="C1810">
        <v>180300</v>
      </c>
      <c r="D1810">
        <v>23.876000000000001</v>
      </c>
      <c r="E1810">
        <v>1657.039</v>
      </c>
      <c r="F1810">
        <v>20.298999999999999</v>
      </c>
      <c r="G1810">
        <v>23.542999999999999</v>
      </c>
      <c r="H1810">
        <v>23.716999999999999</v>
      </c>
    </row>
    <row r="1811" spans="3:8">
      <c r="C1811">
        <v>180400</v>
      </c>
      <c r="D1811">
        <v>23.864999999999998</v>
      </c>
      <c r="E1811">
        <v>1657.04</v>
      </c>
      <c r="F1811">
        <v>20.298999999999999</v>
      </c>
      <c r="G1811">
        <v>23.55</v>
      </c>
      <c r="H1811">
        <v>23.704000000000001</v>
      </c>
    </row>
    <row r="1812" spans="3:8">
      <c r="C1812">
        <v>180500</v>
      </c>
      <c r="D1812">
        <v>23.856999999999999</v>
      </c>
      <c r="E1812">
        <v>1656.999</v>
      </c>
      <c r="F1812">
        <v>20.297999999999998</v>
      </c>
      <c r="G1812">
        <v>23.523</v>
      </c>
      <c r="H1812">
        <v>23.678999999999998</v>
      </c>
    </row>
    <row r="1813" spans="3:8">
      <c r="C1813">
        <v>180600</v>
      </c>
      <c r="D1813">
        <v>23.846</v>
      </c>
      <c r="E1813">
        <v>1657.0889999999999</v>
      </c>
      <c r="F1813">
        <v>20.3</v>
      </c>
      <c r="G1813">
        <v>23.460999999999999</v>
      </c>
      <c r="H1813">
        <v>23.664000000000001</v>
      </c>
    </row>
    <row r="1814" spans="3:8">
      <c r="C1814">
        <v>180700</v>
      </c>
      <c r="D1814">
        <v>23.835000000000001</v>
      </c>
      <c r="E1814">
        <v>1657.0719999999999</v>
      </c>
      <c r="F1814">
        <v>20.3</v>
      </c>
      <c r="G1814">
        <v>23.45</v>
      </c>
      <c r="H1814">
        <v>23.655000000000001</v>
      </c>
    </row>
    <row r="1815" spans="3:8">
      <c r="C1815">
        <v>180800</v>
      </c>
      <c r="D1815">
        <v>23.826000000000001</v>
      </c>
      <c r="E1815">
        <v>1656.998</v>
      </c>
      <c r="F1815">
        <v>20.297999999999998</v>
      </c>
      <c r="G1815">
        <v>23.466999999999999</v>
      </c>
      <c r="H1815">
        <v>23.654</v>
      </c>
    </row>
    <row r="1816" spans="3:8">
      <c r="C1816">
        <v>180900</v>
      </c>
      <c r="D1816">
        <v>23.82</v>
      </c>
      <c r="E1816">
        <v>1656.9770000000001</v>
      </c>
      <c r="F1816">
        <v>20.297999999999998</v>
      </c>
      <c r="G1816">
        <v>23.442</v>
      </c>
      <c r="H1816">
        <v>23.638999999999999</v>
      </c>
    </row>
    <row r="1817" spans="3:8">
      <c r="C1817">
        <v>181000</v>
      </c>
      <c r="D1817">
        <v>23.811</v>
      </c>
      <c r="E1817">
        <v>1656.9190000000001</v>
      </c>
      <c r="F1817">
        <v>20.297000000000001</v>
      </c>
      <c r="G1817">
        <v>23.420999999999999</v>
      </c>
      <c r="H1817">
        <v>23.614000000000001</v>
      </c>
    </row>
    <row r="1818" spans="3:8">
      <c r="C1818">
        <v>181100</v>
      </c>
      <c r="D1818">
        <v>23.800999999999998</v>
      </c>
      <c r="E1818">
        <v>1656.923</v>
      </c>
      <c r="F1818">
        <v>20.297000000000001</v>
      </c>
      <c r="G1818">
        <v>23.390999999999998</v>
      </c>
      <c r="H1818">
        <v>23.58</v>
      </c>
    </row>
    <row r="1819" spans="3:8">
      <c r="C1819">
        <v>181200</v>
      </c>
      <c r="D1819">
        <v>23.798999999999999</v>
      </c>
      <c r="E1819">
        <v>1656.854</v>
      </c>
      <c r="F1819">
        <v>20.295999999999999</v>
      </c>
      <c r="G1819">
        <v>23.355</v>
      </c>
      <c r="H1819">
        <v>23.568999999999999</v>
      </c>
    </row>
    <row r="1820" spans="3:8">
      <c r="C1820">
        <v>181300</v>
      </c>
      <c r="D1820">
        <v>23.794</v>
      </c>
      <c r="E1820">
        <v>1656.8620000000001</v>
      </c>
      <c r="F1820">
        <v>20.295999999999999</v>
      </c>
      <c r="G1820">
        <v>23.385999999999999</v>
      </c>
      <c r="H1820">
        <v>23.556000000000001</v>
      </c>
    </row>
    <row r="1821" spans="3:8">
      <c r="C1821">
        <v>181400</v>
      </c>
      <c r="D1821">
        <v>23.785</v>
      </c>
      <c r="E1821">
        <v>1656.712</v>
      </c>
      <c r="F1821">
        <v>20.292999999999999</v>
      </c>
      <c r="G1821">
        <v>23.382999999999999</v>
      </c>
      <c r="H1821">
        <v>23.579000000000001</v>
      </c>
    </row>
    <row r="1822" spans="3:8">
      <c r="C1822">
        <v>181500</v>
      </c>
      <c r="D1822">
        <v>23.774999999999999</v>
      </c>
      <c r="E1822">
        <v>1656.7159999999999</v>
      </c>
      <c r="F1822">
        <v>20.292999999999999</v>
      </c>
      <c r="G1822">
        <v>23.393999999999998</v>
      </c>
      <c r="H1822">
        <v>23.585999999999999</v>
      </c>
    </row>
    <row r="1823" spans="3:8">
      <c r="C1823">
        <v>181600</v>
      </c>
      <c r="D1823">
        <v>23.765999999999998</v>
      </c>
      <c r="E1823">
        <v>1656.682</v>
      </c>
      <c r="F1823">
        <v>20.292999999999999</v>
      </c>
      <c r="G1823">
        <v>23.399000000000001</v>
      </c>
      <c r="H1823">
        <v>23.579000000000001</v>
      </c>
    </row>
    <row r="1824" spans="3:8">
      <c r="C1824">
        <v>181700</v>
      </c>
      <c r="D1824">
        <v>23.757999999999999</v>
      </c>
      <c r="E1824">
        <v>1656.634</v>
      </c>
      <c r="F1824">
        <v>20.292000000000002</v>
      </c>
      <c r="G1824">
        <v>23.396999999999998</v>
      </c>
      <c r="H1824">
        <v>23.552</v>
      </c>
    </row>
    <row r="1825" spans="3:8">
      <c r="C1825">
        <v>181800</v>
      </c>
      <c r="D1825">
        <v>23.75</v>
      </c>
      <c r="E1825">
        <v>1656.6679999999999</v>
      </c>
      <c r="F1825">
        <v>20.292000000000002</v>
      </c>
      <c r="G1825">
        <v>23.405000000000001</v>
      </c>
      <c r="H1825">
        <v>23.54</v>
      </c>
    </row>
    <row r="1826" spans="3:8">
      <c r="C1826">
        <v>181900</v>
      </c>
      <c r="D1826">
        <v>23.74</v>
      </c>
      <c r="E1826">
        <v>1656.616</v>
      </c>
      <c r="F1826">
        <v>20.292000000000002</v>
      </c>
      <c r="G1826">
        <v>23.382000000000001</v>
      </c>
      <c r="H1826">
        <v>23.503</v>
      </c>
    </row>
    <row r="1827" spans="3:8">
      <c r="C1827">
        <v>182000</v>
      </c>
      <c r="D1827">
        <v>23.73</v>
      </c>
      <c r="E1827">
        <v>1656.597</v>
      </c>
      <c r="F1827">
        <v>20.291</v>
      </c>
      <c r="G1827">
        <v>23.329000000000001</v>
      </c>
      <c r="H1827">
        <v>23.504999999999999</v>
      </c>
    </row>
    <row r="1828" spans="3:8">
      <c r="C1828">
        <v>182100</v>
      </c>
      <c r="D1828">
        <v>23.721</v>
      </c>
      <c r="E1828">
        <v>1656.6110000000001</v>
      </c>
      <c r="F1828">
        <v>20.291</v>
      </c>
      <c r="G1828">
        <v>23.327999999999999</v>
      </c>
      <c r="H1828">
        <v>23.523</v>
      </c>
    </row>
    <row r="1829" spans="3:8">
      <c r="C1829">
        <v>182200</v>
      </c>
      <c r="D1829">
        <v>23.712</v>
      </c>
      <c r="E1829">
        <v>1656.537</v>
      </c>
      <c r="F1829">
        <v>20.29</v>
      </c>
      <c r="G1829">
        <v>23.338000000000001</v>
      </c>
      <c r="H1829">
        <v>23.544</v>
      </c>
    </row>
    <row r="1830" spans="3:8">
      <c r="C1830">
        <v>182300</v>
      </c>
      <c r="D1830">
        <v>23.707000000000001</v>
      </c>
      <c r="E1830">
        <v>1656.4929999999999</v>
      </c>
      <c r="F1830">
        <v>20.289000000000001</v>
      </c>
      <c r="G1830">
        <v>23.327999999999999</v>
      </c>
      <c r="H1830">
        <v>23.54</v>
      </c>
    </row>
    <row r="1831" spans="3:8">
      <c r="C1831">
        <v>182400</v>
      </c>
      <c r="D1831">
        <v>23.698</v>
      </c>
      <c r="E1831">
        <v>1656.5050000000001</v>
      </c>
      <c r="F1831">
        <v>20.29</v>
      </c>
      <c r="G1831">
        <v>23.312999999999999</v>
      </c>
      <c r="H1831">
        <v>23.509</v>
      </c>
    </row>
    <row r="1832" spans="3:8">
      <c r="C1832">
        <v>182500</v>
      </c>
      <c r="D1832">
        <v>23.687999999999999</v>
      </c>
      <c r="E1832">
        <v>1656.4</v>
      </c>
      <c r="F1832">
        <v>20.288</v>
      </c>
      <c r="G1832">
        <v>23.29</v>
      </c>
      <c r="H1832">
        <v>23.492000000000001</v>
      </c>
    </row>
    <row r="1833" spans="3:8">
      <c r="C1833">
        <v>182600</v>
      </c>
      <c r="D1833">
        <v>23.684999999999999</v>
      </c>
      <c r="E1833">
        <v>1656.299</v>
      </c>
      <c r="F1833">
        <v>20.286000000000001</v>
      </c>
      <c r="G1833">
        <v>23.303000000000001</v>
      </c>
      <c r="H1833">
        <v>23.49</v>
      </c>
    </row>
    <row r="1834" spans="3:8">
      <c r="C1834">
        <v>182700</v>
      </c>
      <c r="D1834">
        <v>23.675999999999998</v>
      </c>
      <c r="E1834">
        <v>1656.3019999999999</v>
      </c>
      <c r="F1834">
        <v>20.286000000000001</v>
      </c>
      <c r="G1834">
        <v>23.3</v>
      </c>
      <c r="H1834">
        <v>23.491</v>
      </c>
    </row>
    <row r="1835" spans="3:8">
      <c r="C1835">
        <v>182800</v>
      </c>
      <c r="D1835">
        <v>23.664999999999999</v>
      </c>
      <c r="E1835">
        <v>1656.251</v>
      </c>
      <c r="F1835">
        <v>20.285</v>
      </c>
      <c r="G1835">
        <v>23.303000000000001</v>
      </c>
      <c r="H1835">
        <v>23.486999999999998</v>
      </c>
    </row>
    <row r="1836" spans="3:8">
      <c r="C1836">
        <v>182900</v>
      </c>
      <c r="D1836">
        <v>23.658000000000001</v>
      </c>
      <c r="E1836">
        <v>1656.2449999999999</v>
      </c>
      <c r="F1836">
        <v>20.285</v>
      </c>
      <c r="G1836">
        <v>23.297999999999998</v>
      </c>
      <c r="H1836">
        <v>23.475999999999999</v>
      </c>
    </row>
    <row r="1837" spans="3:8">
      <c r="C1837">
        <v>183000</v>
      </c>
      <c r="D1837">
        <v>23.65</v>
      </c>
      <c r="E1837">
        <v>1656.221</v>
      </c>
      <c r="F1837">
        <v>20.285</v>
      </c>
      <c r="G1837">
        <v>23.289000000000001</v>
      </c>
      <c r="H1837">
        <v>23.463000000000001</v>
      </c>
    </row>
    <row r="1838" spans="3:8">
      <c r="C1838">
        <v>183100</v>
      </c>
      <c r="D1838">
        <v>23.646000000000001</v>
      </c>
      <c r="E1838">
        <v>1656.164</v>
      </c>
      <c r="F1838">
        <v>20.283999999999999</v>
      </c>
      <c r="G1838">
        <v>23.271999999999998</v>
      </c>
      <c r="H1838">
        <v>23.448</v>
      </c>
    </row>
    <row r="1839" spans="3:8">
      <c r="C1839">
        <v>183200</v>
      </c>
      <c r="D1839">
        <v>23.645</v>
      </c>
      <c r="E1839">
        <v>1656.248</v>
      </c>
      <c r="F1839">
        <v>20.285</v>
      </c>
      <c r="G1839">
        <v>23.285</v>
      </c>
      <c r="H1839">
        <v>23.425999999999998</v>
      </c>
    </row>
    <row r="1840" spans="3:8">
      <c r="C1840">
        <v>183300</v>
      </c>
      <c r="D1840">
        <v>23.634</v>
      </c>
      <c r="E1840">
        <v>1655.9829999999999</v>
      </c>
      <c r="F1840">
        <v>20.28</v>
      </c>
      <c r="G1840">
        <v>23.251000000000001</v>
      </c>
      <c r="H1840">
        <v>23.420999999999999</v>
      </c>
    </row>
    <row r="1841" spans="3:8">
      <c r="C1841">
        <v>183400</v>
      </c>
      <c r="D1841">
        <v>23.625</v>
      </c>
      <c r="E1841">
        <v>1655.87</v>
      </c>
      <c r="F1841">
        <v>20.277999999999999</v>
      </c>
      <c r="G1841">
        <v>23.192</v>
      </c>
      <c r="H1841">
        <v>23.408000000000001</v>
      </c>
    </row>
    <row r="1842" spans="3:8">
      <c r="C1842">
        <v>183500</v>
      </c>
      <c r="D1842">
        <v>23.616</v>
      </c>
      <c r="E1842">
        <v>1655.973</v>
      </c>
      <c r="F1842">
        <v>20.28</v>
      </c>
      <c r="G1842">
        <v>23.210999999999999</v>
      </c>
      <c r="H1842">
        <v>23.398</v>
      </c>
    </row>
    <row r="1843" spans="3:8">
      <c r="C1843">
        <v>183600</v>
      </c>
      <c r="D1843">
        <v>23.606000000000002</v>
      </c>
      <c r="E1843">
        <v>1655.8309999999999</v>
      </c>
      <c r="F1843">
        <v>20.277999999999999</v>
      </c>
      <c r="G1843">
        <v>23.224</v>
      </c>
      <c r="H1843">
        <v>23.381</v>
      </c>
    </row>
    <row r="1844" spans="3:8">
      <c r="C1844">
        <v>183700</v>
      </c>
      <c r="D1844">
        <v>23.600999999999999</v>
      </c>
      <c r="E1844">
        <v>1655.9849999999999</v>
      </c>
      <c r="F1844">
        <v>20.28</v>
      </c>
      <c r="G1844">
        <v>23.227</v>
      </c>
      <c r="H1844">
        <v>23.376999999999999</v>
      </c>
    </row>
    <row r="1845" spans="3:8">
      <c r="C1845">
        <v>183800</v>
      </c>
      <c r="D1845">
        <v>23.594999999999999</v>
      </c>
      <c r="E1845">
        <v>1655.933</v>
      </c>
      <c r="F1845">
        <v>20.28</v>
      </c>
      <c r="G1845">
        <v>23.192</v>
      </c>
      <c r="H1845">
        <v>23.326000000000001</v>
      </c>
    </row>
    <row r="1846" spans="3:8">
      <c r="C1846">
        <v>183900</v>
      </c>
      <c r="D1846">
        <v>23.587</v>
      </c>
      <c r="E1846">
        <v>1655.7650000000001</v>
      </c>
      <c r="F1846">
        <v>20.277000000000001</v>
      </c>
      <c r="G1846">
        <v>23.212</v>
      </c>
      <c r="H1846">
        <v>23.335999999999999</v>
      </c>
    </row>
    <row r="1847" spans="3:8">
      <c r="C1847">
        <v>184000</v>
      </c>
      <c r="D1847">
        <v>23.579000000000001</v>
      </c>
      <c r="E1847">
        <v>1655.7329999999999</v>
      </c>
      <c r="F1847">
        <v>20.276</v>
      </c>
      <c r="G1847">
        <v>23.189</v>
      </c>
      <c r="H1847">
        <v>23.337</v>
      </c>
    </row>
    <row r="1848" spans="3:8">
      <c r="C1848">
        <v>184100</v>
      </c>
      <c r="D1848">
        <v>23.573</v>
      </c>
      <c r="E1848">
        <v>1655.7170000000001</v>
      </c>
      <c r="F1848">
        <v>20.276</v>
      </c>
      <c r="G1848">
        <v>23.14</v>
      </c>
      <c r="H1848">
        <v>23.33</v>
      </c>
    </row>
    <row r="1849" spans="3:8">
      <c r="C1849">
        <v>184200</v>
      </c>
      <c r="D1849">
        <v>23.564</v>
      </c>
      <c r="E1849">
        <v>1655.6869999999999</v>
      </c>
      <c r="F1849">
        <v>20.274999999999999</v>
      </c>
      <c r="G1849">
        <v>23.126999999999999</v>
      </c>
      <c r="H1849">
        <v>23.295000000000002</v>
      </c>
    </row>
    <row r="1850" spans="3:8">
      <c r="C1850">
        <v>184300</v>
      </c>
      <c r="D1850">
        <v>23.561</v>
      </c>
      <c r="E1850">
        <v>1655.598</v>
      </c>
      <c r="F1850">
        <v>20.274000000000001</v>
      </c>
      <c r="G1850">
        <v>23.138999999999999</v>
      </c>
      <c r="H1850">
        <v>23.244</v>
      </c>
    </row>
    <row r="1851" spans="3:8">
      <c r="C1851">
        <v>184400</v>
      </c>
      <c r="D1851">
        <v>23.552</v>
      </c>
      <c r="E1851">
        <v>1655.4860000000001</v>
      </c>
      <c r="F1851">
        <v>20.271999999999998</v>
      </c>
      <c r="G1851">
        <v>23.134</v>
      </c>
      <c r="H1851">
        <v>23.222000000000001</v>
      </c>
    </row>
    <row r="1852" spans="3:8">
      <c r="C1852">
        <v>184500</v>
      </c>
      <c r="D1852">
        <v>23.547000000000001</v>
      </c>
      <c r="E1852">
        <v>1655.5129999999999</v>
      </c>
      <c r="F1852">
        <v>20.271999999999998</v>
      </c>
      <c r="G1852">
        <v>23.09</v>
      </c>
      <c r="H1852">
        <v>23.231999999999999</v>
      </c>
    </row>
    <row r="1853" spans="3:8">
      <c r="C1853">
        <v>184600</v>
      </c>
      <c r="D1853">
        <v>23.539000000000001</v>
      </c>
      <c r="E1853">
        <v>1655.434</v>
      </c>
      <c r="F1853">
        <v>20.271000000000001</v>
      </c>
      <c r="G1853">
        <v>23.138000000000002</v>
      </c>
      <c r="H1853">
        <v>23.254000000000001</v>
      </c>
    </row>
    <row r="1854" spans="3:8">
      <c r="C1854">
        <v>184700</v>
      </c>
      <c r="D1854">
        <v>23.533999999999999</v>
      </c>
      <c r="E1854">
        <v>1655.443</v>
      </c>
      <c r="F1854">
        <v>20.271000000000001</v>
      </c>
      <c r="G1854">
        <v>23.146000000000001</v>
      </c>
      <c r="H1854">
        <v>23.228999999999999</v>
      </c>
    </row>
    <row r="1855" spans="3:8">
      <c r="C1855">
        <v>184800</v>
      </c>
      <c r="D1855">
        <v>23.524000000000001</v>
      </c>
      <c r="E1855">
        <v>1655.3489999999999</v>
      </c>
      <c r="F1855">
        <v>20.268999999999998</v>
      </c>
      <c r="G1855">
        <v>23.088999999999999</v>
      </c>
      <c r="H1855">
        <v>23.231000000000002</v>
      </c>
    </row>
    <row r="1856" spans="3:8">
      <c r="C1856">
        <v>184900</v>
      </c>
      <c r="D1856">
        <v>23.513999999999999</v>
      </c>
      <c r="E1856">
        <v>1655.2560000000001</v>
      </c>
      <c r="F1856">
        <v>20.268000000000001</v>
      </c>
      <c r="G1856">
        <v>23.088000000000001</v>
      </c>
      <c r="H1856">
        <v>23.201000000000001</v>
      </c>
    </row>
    <row r="1857" spans="3:8">
      <c r="C1857">
        <v>185000</v>
      </c>
      <c r="D1857">
        <v>23.509</v>
      </c>
      <c r="E1857">
        <v>1655.201</v>
      </c>
      <c r="F1857">
        <v>20.266999999999999</v>
      </c>
      <c r="G1857">
        <v>23.035</v>
      </c>
      <c r="H1857">
        <v>23.141999999999999</v>
      </c>
    </row>
    <row r="1858" spans="3:8">
      <c r="C1858">
        <v>185100</v>
      </c>
      <c r="D1858">
        <v>23.503</v>
      </c>
      <c r="E1858">
        <v>1655.171</v>
      </c>
      <c r="F1858">
        <v>20.265999999999998</v>
      </c>
      <c r="G1858">
        <v>23.009</v>
      </c>
      <c r="H1858">
        <v>23.140999999999998</v>
      </c>
    </row>
    <row r="1859" spans="3:8">
      <c r="C1859">
        <v>185200</v>
      </c>
      <c r="D1859">
        <v>23.495999999999999</v>
      </c>
      <c r="E1859">
        <v>1655.1020000000001</v>
      </c>
      <c r="F1859">
        <v>20.265000000000001</v>
      </c>
      <c r="G1859">
        <v>23.004999999999999</v>
      </c>
      <c r="H1859">
        <v>23.13</v>
      </c>
    </row>
    <row r="1860" spans="3:8">
      <c r="C1860">
        <v>185300</v>
      </c>
      <c r="D1860">
        <v>23.492000000000001</v>
      </c>
      <c r="E1860">
        <v>1655.06</v>
      </c>
      <c r="F1860">
        <v>20.263999999999999</v>
      </c>
      <c r="G1860">
        <v>22.995000000000001</v>
      </c>
      <c r="H1860">
        <v>23.122</v>
      </c>
    </row>
    <row r="1861" spans="3:8">
      <c r="C1861">
        <v>185400</v>
      </c>
      <c r="D1861">
        <v>23.49</v>
      </c>
      <c r="E1861">
        <v>1655.0219999999999</v>
      </c>
      <c r="F1861">
        <v>20.263999999999999</v>
      </c>
      <c r="G1861">
        <v>23.007000000000001</v>
      </c>
      <c r="H1861">
        <v>23.099</v>
      </c>
    </row>
    <row r="1862" spans="3:8">
      <c r="C1862">
        <v>185500</v>
      </c>
      <c r="D1862">
        <v>23.484000000000002</v>
      </c>
      <c r="E1862">
        <v>1655.0029999999999</v>
      </c>
      <c r="F1862">
        <v>20.263000000000002</v>
      </c>
      <c r="G1862">
        <v>22.994</v>
      </c>
      <c r="H1862">
        <v>23.094000000000001</v>
      </c>
    </row>
    <row r="1863" spans="3:8">
      <c r="C1863">
        <v>185600</v>
      </c>
      <c r="D1863">
        <v>23.472999999999999</v>
      </c>
      <c r="E1863">
        <v>1655.0029999999999</v>
      </c>
      <c r="F1863">
        <v>20.263000000000002</v>
      </c>
      <c r="G1863">
        <v>22.960999999999999</v>
      </c>
      <c r="H1863">
        <v>23.100999999999999</v>
      </c>
    </row>
    <row r="1864" spans="3:8">
      <c r="C1864">
        <v>185700</v>
      </c>
      <c r="D1864">
        <v>23.466000000000001</v>
      </c>
      <c r="E1864">
        <v>1654.992</v>
      </c>
      <c r="F1864">
        <v>20.263000000000002</v>
      </c>
      <c r="G1864">
        <v>22.954999999999998</v>
      </c>
      <c r="H1864">
        <v>23.102</v>
      </c>
    </row>
    <row r="1865" spans="3:8">
      <c r="C1865">
        <v>185800</v>
      </c>
      <c r="D1865">
        <v>23.454999999999998</v>
      </c>
      <c r="E1865">
        <v>1654.9960000000001</v>
      </c>
      <c r="F1865">
        <v>20.263000000000002</v>
      </c>
      <c r="G1865">
        <v>22.954000000000001</v>
      </c>
      <c r="H1865">
        <v>23.113</v>
      </c>
    </row>
    <row r="1866" spans="3:8">
      <c r="C1866">
        <v>185900</v>
      </c>
      <c r="D1866">
        <v>23.449000000000002</v>
      </c>
      <c r="E1866">
        <v>1655.06</v>
      </c>
      <c r="F1866">
        <v>20.263999999999999</v>
      </c>
      <c r="G1866">
        <v>22.933</v>
      </c>
      <c r="H1866">
        <v>23.088999999999999</v>
      </c>
    </row>
    <row r="1867" spans="3:8">
      <c r="C1867">
        <v>186000</v>
      </c>
      <c r="D1867">
        <v>23.443000000000001</v>
      </c>
      <c r="E1867">
        <v>1654.989</v>
      </c>
      <c r="F1867">
        <v>20.263000000000002</v>
      </c>
      <c r="G1867">
        <v>22.936</v>
      </c>
      <c r="H1867">
        <v>23.079000000000001</v>
      </c>
    </row>
    <row r="1868" spans="3:8">
      <c r="C1868">
        <v>186100</v>
      </c>
      <c r="D1868">
        <v>23.433</v>
      </c>
      <c r="E1868">
        <v>1654.88</v>
      </c>
      <c r="F1868">
        <v>20.260999999999999</v>
      </c>
      <c r="G1868">
        <v>22.975999999999999</v>
      </c>
      <c r="H1868">
        <v>23.062999999999999</v>
      </c>
    </row>
    <row r="1869" spans="3:8">
      <c r="C1869">
        <v>186200</v>
      </c>
      <c r="D1869">
        <v>23.427</v>
      </c>
      <c r="E1869">
        <v>1654.912</v>
      </c>
      <c r="F1869">
        <v>20.262</v>
      </c>
      <c r="G1869">
        <v>22.972999999999999</v>
      </c>
      <c r="H1869">
        <v>23.024000000000001</v>
      </c>
    </row>
    <row r="1870" spans="3:8">
      <c r="C1870">
        <v>186300</v>
      </c>
      <c r="D1870">
        <v>23.417000000000002</v>
      </c>
      <c r="E1870">
        <v>1654.77</v>
      </c>
      <c r="F1870">
        <v>20.259</v>
      </c>
      <c r="G1870">
        <v>22.974</v>
      </c>
      <c r="H1870">
        <v>23.056999999999999</v>
      </c>
    </row>
    <row r="1871" spans="3:8">
      <c r="C1871">
        <v>186400</v>
      </c>
      <c r="D1871">
        <v>23.405999999999999</v>
      </c>
      <c r="E1871">
        <v>1654.778</v>
      </c>
      <c r="F1871">
        <v>20.259</v>
      </c>
      <c r="G1871">
        <v>22.966000000000001</v>
      </c>
      <c r="H1871">
        <v>23.059000000000001</v>
      </c>
    </row>
    <row r="1872" spans="3:8">
      <c r="C1872">
        <v>186500</v>
      </c>
      <c r="D1872">
        <v>23.396999999999998</v>
      </c>
      <c r="E1872">
        <v>1654.627</v>
      </c>
      <c r="F1872">
        <v>20.257000000000001</v>
      </c>
      <c r="G1872">
        <v>22.922000000000001</v>
      </c>
      <c r="H1872">
        <v>23.047000000000001</v>
      </c>
    </row>
    <row r="1873" spans="3:8">
      <c r="C1873">
        <v>186600</v>
      </c>
      <c r="D1873">
        <v>23.388000000000002</v>
      </c>
      <c r="E1873">
        <v>1654.4949999999999</v>
      </c>
      <c r="F1873">
        <v>20.254000000000001</v>
      </c>
      <c r="G1873">
        <v>22.873999999999999</v>
      </c>
      <c r="H1873">
        <v>23.050999999999998</v>
      </c>
    </row>
    <row r="1874" spans="3:8">
      <c r="C1874">
        <v>186700</v>
      </c>
      <c r="D1874">
        <v>23.378</v>
      </c>
      <c r="E1874">
        <v>1654.499</v>
      </c>
      <c r="F1874">
        <v>20.254000000000001</v>
      </c>
      <c r="G1874">
        <v>22.847999999999999</v>
      </c>
      <c r="H1874">
        <v>23.039000000000001</v>
      </c>
    </row>
    <row r="1875" spans="3:8">
      <c r="C1875">
        <v>186800</v>
      </c>
      <c r="D1875">
        <v>23.372</v>
      </c>
      <c r="E1875">
        <v>1654.3579999999999</v>
      </c>
      <c r="F1875">
        <v>20.251999999999999</v>
      </c>
      <c r="G1875">
        <v>22.873000000000001</v>
      </c>
      <c r="H1875">
        <v>23.035</v>
      </c>
    </row>
    <row r="1876" spans="3:8">
      <c r="C1876">
        <v>186900</v>
      </c>
      <c r="D1876">
        <v>23.356999999999999</v>
      </c>
      <c r="E1876">
        <v>1654.2560000000001</v>
      </c>
      <c r="F1876">
        <v>20.25</v>
      </c>
      <c r="G1876">
        <v>22.855</v>
      </c>
      <c r="H1876">
        <v>23.018999999999998</v>
      </c>
    </row>
    <row r="1877" spans="3:8">
      <c r="C1877">
        <v>187000</v>
      </c>
      <c r="D1877">
        <v>23.350999999999999</v>
      </c>
      <c r="E1877">
        <v>1654.335</v>
      </c>
      <c r="F1877">
        <v>20.251000000000001</v>
      </c>
      <c r="G1877">
        <v>22.859000000000002</v>
      </c>
      <c r="H1877">
        <v>22.984000000000002</v>
      </c>
    </row>
    <row r="1878" spans="3:8">
      <c r="C1878">
        <v>187100</v>
      </c>
      <c r="D1878">
        <v>23.343</v>
      </c>
      <c r="E1878">
        <v>1654.298</v>
      </c>
      <c r="F1878">
        <v>20.251000000000001</v>
      </c>
      <c r="G1878">
        <v>22.893000000000001</v>
      </c>
      <c r="H1878">
        <v>22.978000000000002</v>
      </c>
    </row>
    <row r="1879" spans="3:8">
      <c r="C1879">
        <v>187200</v>
      </c>
      <c r="D1879">
        <v>23.335999999999999</v>
      </c>
      <c r="E1879">
        <v>1654.1949999999999</v>
      </c>
      <c r="F1879">
        <v>20.248999999999999</v>
      </c>
      <c r="G1879">
        <v>22.831</v>
      </c>
      <c r="H1879">
        <v>22.998000000000001</v>
      </c>
    </row>
    <row r="1880" spans="3:8">
      <c r="C1880">
        <v>187300</v>
      </c>
      <c r="D1880">
        <v>23.33</v>
      </c>
      <c r="E1880">
        <v>1654.0619999999999</v>
      </c>
      <c r="F1880">
        <v>20.247</v>
      </c>
      <c r="G1880">
        <v>22.835999999999999</v>
      </c>
      <c r="H1880">
        <v>23</v>
      </c>
    </row>
    <row r="1881" spans="3:8">
      <c r="C1881">
        <v>187400</v>
      </c>
      <c r="D1881">
        <v>23.321999999999999</v>
      </c>
      <c r="E1881">
        <v>1654.1210000000001</v>
      </c>
      <c r="F1881">
        <v>20.248000000000001</v>
      </c>
      <c r="G1881">
        <v>22.795000000000002</v>
      </c>
      <c r="H1881">
        <v>22.971</v>
      </c>
    </row>
    <row r="1882" spans="3:8">
      <c r="C1882">
        <v>187500</v>
      </c>
      <c r="D1882">
        <v>23.312000000000001</v>
      </c>
      <c r="E1882">
        <v>1654.0550000000001</v>
      </c>
      <c r="F1882">
        <v>20.247</v>
      </c>
      <c r="G1882">
        <v>22.82</v>
      </c>
      <c r="H1882">
        <v>22.963000000000001</v>
      </c>
    </row>
    <row r="1883" spans="3:8">
      <c r="C1883">
        <v>187600</v>
      </c>
      <c r="D1883">
        <v>23.305</v>
      </c>
      <c r="E1883">
        <v>1653.989</v>
      </c>
      <c r="F1883">
        <v>20.245000000000001</v>
      </c>
      <c r="G1883">
        <v>22.815000000000001</v>
      </c>
      <c r="H1883">
        <v>22.937000000000001</v>
      </c>
    </row>
    <row r="1884" spans="3:8">
      <c r="C1884">
        <v>187700</v>
      </c>
      <c r="D1884">
        <v>23.297999999999998</v>
      </c>
      <c r="E1884">
        <v>1654.0039999999999</v>
      </c>
      <c r="F1884">
        <v>20.245999999999999</v>
      </c>
      <c r="G1884">
        <v>22.827999999999999</v>
      </c>
      <c r="H1884">
        <v>22.939</v>
      </c>
    </row>
    <row r="1885" spans="3:8">
      <c r="C1885">
        <v>187800</v>
      </c>
      <c r="D1885">
        <v>23.29</v>
      </c>
      <c r="E1885">
        <v>1653.9349999999999</v>
      </c>
      <c r="F1885">
        <v>20.244</v>
      </c>
      <c r="G1885">
        <v>22.817</v>
      </c>
      <c r="H1885">
        <v>22.946999999999999</v>
      </c>
    </row>
    <row r="1886" spans="3:8">
      <c r="C1886">
        <v>187900</v>
      </c>
      <c r="D1886">
        <v>23.28</v>
      </c>
      <c r="E1886">
        <v>1653.8630000000001</v>
      </c>
      <c r="F1886">
        <v>20.242999999999999</v>
      </c>
      <c r="G1886">
        <v>22.783999999999999</v>
      </c>
      <c r="H1886">
        <v>22.923999999999999</v>
      </c>
    </row>
    <row r="1887" spans="3:8">
      <c r="C1887">
        <v>188000</v>
      </c>
      <c r="D1887">
        <v>23.271999999999998</v>
      </c>
      <c r="E1887">
        <v>1653.8989999999999</v>
      </c>
      <c r="F1887">
        <v>20.244</v>
      </c>
      <c r="G1887">
        <v>22.791</v>
      </c>
      <c r="H1887">
        <v>22.923999999999999</v>
      </c>
    </row>
    <row r="1888" spans="3:8">
      <c r="C1888">
        <v>188100</v>
      </c>
      <c r="D1888">
        <v>23.266999999999999</v>
      </c>
      <c r="E1888">
        <v>1653.92</v>
      </c>
      <c r="F1888">
        <v>20.244</v>
      </c>
      <c r="G1888">
        <v>22.802</v>
      </c>
      <c r="H1888">
        <v>22.902000000000001</v>
      </c>
    </row>
    <row r="1889" spans="3:8">
      <c r="C1889">
        <v>188200</v>
      </c>
      <c r="D1889">
        <v>23.257999999999999</v>
      </c>
      <c r="E1889">
        <v>1653.9469999999999</v>
      </c>
      <c r="F1889">
        <v>20.245000000000001</v>
      </c>
      <c r="G1889">
        <v>22.75</v>
      </c>
      <c r="H1889">
        <v>22.908000000000001</v>
      </c>
    </row>
    <row r="1890" spans="3:8">
      <c r="C1890">
        <v>188300</v>
      </c>
      <c r="D1890">
        <v>23.251000000000001</v>
      </c>
      <c r="E1890">
        <v>1653.876</v>
      </c>
      <c r="F1890">
        <v>20.242999999999999</v>
      </c>
      <c r="G1890">
        <v>22.748000000000001</v>
      </c>
      <c r="H1890">
        <v>22.908999999999999</v>
      </c>
    </row>
    <row r="1891" spans="3:8">
      <c r="C1891">
        <v>188400</v>
      </c>
      <c r="D1891">
        <v>23.248999999999999</v>
      </c>
      <c r="E1891">
        <v>1653.7660000000001</v>
      </c>
      <c r="F1891">
        <v>20.242000000000001</v>
      </c>
      <c r="G1891">
        <v>22.759</v>
      </c>
      <c r="H1891">
        <v>22.908000000000001</v>
      </c>
    </row>
    <row r="1892" spans="3:8">
      <c r="C1892">
        <v>188500</v>
      </c>
      <c r="D1892">
        <v>23.241</v>
      </c>
      <c r="E1892">
        <v>1653.797</v>
      </c>
      <c r="F1892">
        <v>20.242000000000001</v>
      </c>
      <c r="G1892">
        <v>22.725999999999999</v>
      </c>
      <c r="H1892">
        <v>22.895</v>
      </c>
    </row>
    <row r="1893" spans="3:8">
      <c r="C1893">
        <v>188600</v>
      </c>
      <c r="D1893">
        <v>23.231000000000002</v>
      </c>
      <c r="E1893">
        <v>1653.7080000000001</v>
      </c>
      <c r="F1893">
        <v>20.239999999999998</v>
      </c>
      <c r="G1893">
        <v>22.736999999999998</v>
      </c>
      <c r="H1893">
        <v>22.896999999999998</v>
      </c>
    </row>
    <row r="1894" spans="3:8">
      <c r="C1894">
        <v>188700</v>
      </c>
      <c r="D1894">
        <v>23.222000000000001</v>
      </c>
      <c r="E1894">
        <v>1653.7570000000001</v>
      </c>
      <c r="F1894">
        <v>20.241</v>
      </c>
      <c r="G1894">
        <v>22.71</v>
      </c>
      <c r="H1894">
        <v>22.891999999999999</v>
      </c>
    </row>
    <row r="1895" spans="3:8">
      <c r="C1895">
        <v>188800</v>
      </c>
      <c r="D1895">
        <v>23.216999999999999</v>
      </c>
      <c r="E1895">
        <v>1653.624</v>
      </c>
      <c r="F1895">
        <v>20.239000000000001</v>
      </c>
      <c r="G1895">
        <v>22.707999999999998</v>
      </c>
      <c r="H1895">
        <v>22.879000000000001</v>
      </c>
    </row>
    <row r="1896" spans="3:8">
      <c r="C1896">
        <v>188900</v>
      </c>
      <c r="D1896">
        <v>23.207000000000001</v>
      </c>
      <c r="E1896">
        <v>1653.5260000000001</v>
      </c>
      <c r="F1896">
        <v>20.236999999999998</v>
      </c>
      <c r="G1896">
        <v>22.731999999999999</v>
      </c>
      <c r="H1896">
        <v>22.887</v>
      </c>
    </row>
    <row r="1897" spans="3:8">
      <c r="C1897">
        <v>189000</v>
      </c>
      <c r="D1897">
        <v>23.2</v>
      </c>
      <c r="E1897">
        <v>1653.4649999999999</v>
      </c>
      <c r="F1897">
        <v>20.236000000000001</v>
      </c>
      <c r="G1897">
        <v>22.748000000000001</v>
      </c>
      <c r="H1897">
        <v>22.861999999999998</v>
      </c>
    </row>
    <row r="1898" spans="3:8">
      <c r="C1898">
        <v>189100</v>
      </c>
      <c r="D1898">
        <v>23.195</v>
      </c>
      <c r="E1898">
        <v>1653.473</v>
      </c>
      <c r="F1898">
        <v>20.236000000000001</v>
      </c>
      <c r="G1898">
        <v>22.728000000000002</v>
      </c>
      <c r="H1898">
        <v>22.853000000000002</v>
      </c>
    </row>
    <row r="1899" spans="3:8">
      <c r="C1899">
        <v>189200</v>
      </c>
      <c r="D1899">
        <v>23.186</v>
      </c>
      <c r="E1899">
        <v>1653.5150000000001</v>
      </c>
      <c r="F1899">
        <v>20.236999999999998</v>
      </c>
      <c r="G1899">
        <v>22.721</v>
      </c>
      <c r="H1899">
        <v>22.864000000000001</v>
      </c>
    </row>
    <row r="1900" spans="3:8">
      <c r="C1900">
        <v>189300</v>
      </c>
      <c r="D1900">
        <v>23.18</v>
      </c>
      <c r="E1900">
        <v>1653.499</v>
      </c>
      <c r="F1900">
        <v>20.236999999999998</v>
      </c>
      <c r="G1900">
        <v>22.678000000000001</v>
      </c>
      <c r="H1900">
        <v>22.835999999999999</v>
      </c>
    </row>
    <row r="1901" spans="3:8">
      <c r="C1901">
        <v>189400</v>
      </c>
      <c r="D1901">
        <v>23.172999999999998</v>
      </c>
      <c r="E1901">
        <v>1653.43</v>
      </c>
      <c r="F1901">
        <v>20.236000000000001</v>
      </c>
      <c r="G1901">
        <v>22.64</v>
      </c>
      <c r="H1901">
        <v>22.803000000000001</v>
      </c>
    </row>
    <row r="1902" spans="3:8">
      <c r="C1902">
        <v>189500</v>
      </c>
      <c r="D1902">
        <v>23.163</v>
      </c>
      <c r="E1902">
        <v>1653.396</v>
      </c>
      <c r="F1902">
        <v>20.234999999999999</v>
      </c>
      <c r="G1902">
        <v>22.638000000000002</v>
      </c>
      <c r="H1902">
        <v>22.792000000000002</v>
      </c>
    </row>
    <row r="1903" spans="3:8">
      <c r="C1903">
        <v>189600</v>
      </c>
      <c r="D1903">
        <v>23.152000000000001</v>
      </c>
      <c r="E1903">
        <v>1653.2049999999999</v>
      </c>
      <c r="F1903">
        <v>20.231999999999999</v>
      </c>
      <c r="G1903">
        <v>22.667000000000002</v>
      </c>
      <c r="H1903">
        <v>22.786999999999999</v>
      </c>
    </row>
    <row r="1904" spans="3:8">
      <c r="C1904">
        <v>189700</v>
      </c>
      <c r="D1904">
        <v>23.138999999999999</v>
      </c>
      <c r="E1904">
        <v>1653.15</v>
      </c>
      <c r="F1904">
        <v>20.231000000000002</v>
      </c>
      <c r="G1904">
        <v>22.677</v>
      </c>
      <c r="H1904">
        <v>22.774999999999999</v>
      </c>
    </row>
    <row r="1905" spans="3:8">
      <c r="C1905">
        <v>189800</v>
      </c>
      <c r="D1905">
        <v>23.125</v>
      </c>
      <c r="E1905">
        <v>1653.1790000000001</v>
      </c>
      <c r="F1905">
        <v>20.231000000000002</v>
      </c>
      <c r="G1905">
        <v>22.652000000000001</v>
      </c>
      <c r="H1905">
        <v>22.765999999999998</v>
      </c>
    </row>
    <row r="1906" spans="3:8">
      <c r="C1906">
        <v>189900</v>
      </c>
      <c r="D1906">
        <v>23.114000000000001</v>
      </c>
      <c r="E1906">
        <v>1653.104</v>
      </c>
      <c r="F1906">
        <v>20.23</v>
      </c>
      <c r="G1906">
        <v>22.626999999999999</v>
      </c>
      <c r="H1906">
        <v>22.75</v>
      </c>
    </row>
    <row r="1907" spans="3:8">
      <c r="C1907">
        <v>190000</v>
      </c>
      <c r="D1907">
        <v>23.108000000000001</v>
      </c>
      <c r="E1907">
        <v>1652.8889999999999</v>
      </c>
      <c r="F1907">
        <v>20.225999999999999</v>
      </c>
      <c r="G1907">
        <v>22.594000000000001</v>
      </c>
      <c r="H1907">
        <v>22.724</v>
      </c>
    </row>
    <row r="1908" spans="3:8">
      <c r="C1908">
        <v>190100</v>
      </c>
      <c r="D1908">
        <v>23.106000000000002</v>
      </c>
      <c r="E1908">
        <v>1652.9</v>
      </c>
      <c r="F1908">
        <v>20.225999999999999</v>
      </c>
      <c r="G1908">
        <v>22.585999999999999</v>
      </c>
      <c r="H1908">
        <v>22.683</v>
      </c>
    </row>
    <row r="1909" spans="3:8">
      <c r="C1909">
        <v>190200</v>
      </c>
      <c r="D1909">
        <v>23.099</v>
      </c>
      <c r="E1909">
        <v>1652.7850000000001</v>
      </c>
      <c r="F1909">
        <v>20.224</v>
      </c>
      <c r="G1909">
        <v>22.559000000000001</v>
      </c>
      <c r="H1909">
        <v>22.686</v>
      </c>
    </row>
    <row r="1910" spans="3:8">
      <c r="C1910">
        <v>190300</v>
      </c>
      <c r="D1910">
        <v>23.094999999999999</v>
      </c>
      <c r="E1910">
        <v>1652.7639999999999</v>
      </c>
      <c r="F1910">
        <v>20.224</v>
      </c>
      <c r="G1910">
        <v>22.532</v>
      </c>
      <c r="H1910">
        <v>22.67</v>
      </c>
    </row>
    <row r="1911" spans="3:8">
      <c r="C1911">
        <v>190400</v>
      </c>
      <c r="D1911">
        <v>23.093</v>
      </c>
      <c r="E1911">
        <v>1652.8230000000001</v>
      </c>
      <c r="F1911">
        <v>20.225000000000001</v>
      </c>
      <c r="G1911">
        <v>22.547999999999998</v>
      </c>
      <c r="H1911">
        <v>22.66</v>
      </c>
    </row>
    <row r="1912" spans="3:8">
      <c r="C1912">
        <v>190500</v>
      </c>
      <c r="D1912">
        <v>23.088000000000001</v>
      </c>
      <c r="E1912">
        <v>1652.739</v>
      </c>
      <c r="F1912">
        <v>20.222999999999999</v>
      </c>
      <c r="G1912">
        <v>22.536000000000001</v>
      </c>
      <c r="H1912">
        <v>22.638999999999999</v>
      </c>
    </row>
    <row r="1913" spans="3:8">
      <c r="C1913">
        <v>190600</v>
      </c>
      <c r="D1913">
        <v>23.08</v>
      </c>
      <c r="E1913">
        <v>1652.684</v>
      </c>
      <c r="F1913">
        <v>20.222999999999999</v>
      </c>
      <c r="G1913">
        <v>22.568000000000001</v>
      </c>
      <c r="H1913">
        <v>22.623999999999999</v>
      </c>
    </row>
    <row r="1914" spans="3:8">
      <c r="C1914">
        <v>190700</v>
      </c>
      <c r="D1914">
        <v>23.068999999999999</v>
      </c>
      <c r="E1914">
        <v>1652.6130000000001</v>
      </c>
      <c r="F1914">
        <v>20.221</v>
      </c>
      <c r="G1914">
        <v>22.541</v>
      </c>
      <c r="H1914">
        <v>22.617000000000001</v>
      </c>
    </row>
    <row r="1915" spans="3:8">
      <c r="C1915">
        <v>190800</v>
      </c>
      <c r="D1915">
        <v>23.065000000000001</v>
      </c>
      <c r="E1915">
        <v>1652.548</v>
      </c>
      <c r="F1915">
        <v>20.22</v>
      </c>
      <c r="G1915">
        <v>22.518000000000001</v>
      </c>
      <c r="H1915">
        <v>22.599</v>
      </c>
    </row>
    <row r="1916" spans="3:8">
      <c r="C1916">
        <v>190900</v>
      </c>
      <c r="D1916">
        <v>23.052</v>
      </c>
      <c r="E1916">
        <v>1652.4690000000001</v>
      </c>
      <c r="F1916">
        <v>20.219000000000001</v>
      </c>
      <c r="G1916">
        <v>22.513999999999999</v>
      </c>
      <c r="H1916">
        <v>22.597999999999999</v>
      </c>
    </row>
    <row r="1917" spans="3:8">
      <c r="C1917">
        <v>191000</v>
      </c>
      <c r="D1917">
        <v>23.038</v>
      </c>
      <c r="E1917">
        <v>1652.4849999999999</v>
      </c>
      <c r="F1917">
        <v>20.219000000000001</v>
      </c>
      <c r="G1917">
        <v>22.544</v>
      </c>
      <c r="H1917">
        <v>22.591000000000001</v>
      </c>
    </row>
    <row r="1918" spans="3:8">
      <c r="C1918">
        <v>191100</v>
      </c>
      <c r="D1918">
        <v>23.027000000000001</v>
      </c>
      <c r="E1918">
        <v>1652.4349999999999</v>
      </c>
      <c r="F1918">
        <v>20.218</v>
      </c>
      <c r="G1918">
        <v>22.538</v>
      </c>
      <c r="H1918">
        <v>22.585999999999999</v>
      </c>
    </row>
    <row r="1919" spans="3:8">
      <c r="C1919">
        <v>191200</v>
      </c>
      <c r="D1919">
        <v>23.018999999999998</v>
      </c>
      <c r="E1919">
        <v>1652.52</v>
      </c>
      <c r="F1919">
        <v>20.22</v>
      </c>
      <c r="G1919">
        <v>22.498999999999999</v>
      </c>
      <c r="H1919">
        <v>22.588000000000001</v>
      </c>
    </row>
    <row r="1920" spans="3:8">
      <c r="C1920">
        <v>191300</v>
      </c>
      <c r="D1920">
        <v>23.01</v>
      </c>
      <c r="E1920">
        <v>1652.424</v>
      </c>
      <c r="F1920">
        <v>20.218</v>
      </c>
      <c r="G1920">
        <v>22.457999999999998</v>
      </c>
      <c r="H1920">
        <v>22.584</v>
      </c>
    </row>
    <row r="1921" spans="3:8">
      <c r="C1921">
        <v>191400</v>
      </c>
      <c r="D1921">
        <v>22.998999999999999</v>
      </c>
      <c r="E1921">
        <v>1652.271</v>
      </c>
      <c r="F1921">
        <v>20.215</v>
      </c>
      <c r="G1921">
        <v>22.471</v>
      </c>
      <c r="H1921">
        <v>22.571000000000002</v>
      </c>
    </row>
    <row r="1922" spans="3:8">
      <c r="C1922">
        <v>191500</v>
      </c>
      <c r="D1922">
        <v>22.992000000000001</v>
      </c>
      <c r="E1922">
        <v>1652.278</v>
      </c>
      <c r="F1922">
        <v>20.215</v>
      </c>
      <c r="G1922">
        <v>22.465</v>
      </c>
      <c r="H1922">
        <v>22.565000000000001</v>
      </c>
    </row>
    <row r="1923" spans="3:8">
      <c r="C1923">
        <v>191600</v>
      </c>
      <c r="D1923">
        <v>22.983000000000001</v>
      </c>
      <c r="E1923">
        <v>1652.355</v>
      </c>
      <c r="F1923">
        <v>20.216999999999999</v>
      </c>
      <c r="G1923">
        <v>22.443000000000001</v>
      </c>
      <c r="H1923">
        <v>22.574999999999999</v>
      </c>
    </row>
    <row r="1924" spans="3:8">
      <c r="C1924">
        <v>191700</v>
      </c>
      <c r="D1924">
        <v>22.97</v>
      </c>
      <c r="E1924">
        <v>1652.288</v>
      </c>
      <c r="F1924">
        <v>20.216000000000001</v>
      </c>
      <c r="G1924">
        <v>22.446000000000002</v>
      </c>
      <c r="H1924">
        <v>22.587</v>
      </c>
    </row>
    <row r="1925" spans="3:8">
      <c r="C1925">
        <v>191800</v>
      </c>
      <c r="D1925">
        <v>22.959</v>
      </c>
      <c r="E1925">
        <v>1652.2070000000001</v>
      </c>
      <c r="F1925">
        <v>20.213999999999999</v>
      </c>
      <c r="G1925">
        <v>22.442</v>
      </c>
      <c r="H1925">
        <v>22.564</v>
      </c>
    </row>
    <row r="1926" spans="3:8">
      <c r="C1926">
        <v>191900</v>
      </c>
      <c r="D1926">
        <v>22.948</v>
      </c>
      <c r="E1926">
        <v>1652.1569999999999</v>
      </c>
      <c r="F1926">
        <v>20.213000000000001</v>
      </c>
      <c r="G1926">
        <v>22.431000000000001</v>
      </c>
      <c r="H1926">
        <v>22.558</v>
      </c>
    </row>
    <row r="1927" spans="3:8">
      <c r="C1927">
        <v>192000</v>
      </c>
      <c r="D1927">
        <v>22.94</v>
      </c>
      <c r="E1927">
        <v>1652.125</v>
      </c>
      <c r="F1927">
        <v>20.213000000000001</v>
      </c>
      <c r="G1927">
        <v>22.413</v>
      </c>
      <c r="H1927">
        <v>22.562000000000001</v>
      </c>
    </row>
    <row r="1928" spans="3:8">
      <c r="C1928">
        <v>192100</v>
      </c>
      <c r="D1928">
        <v>22.933</v>
      </c>
      <c r="E1928">
        <v>1652.0730000000001</v>
      </c>
      <c r="F1928">
        <v>20.212</v>
      </c>
      <c r="G1928">
        <v>22.41</v>
      </c>
      <c r="H1928">
        <v>22.553000000000001</v>
      </c>
    </row>
    <row r="1929" spans="3:8">
      <c r="C1929">
        <v>192200</v>
      </c>
      <c r="D1929">
        <v>22.922000000000001</v>
      </c>
      <c r="E1929">
        <v>1652.0889999999999</v>
      </c>
      <c r="F1929">
        <v>20.212</v>
      </c>
      <c r="G1929">
        <v>22.395</v>
      </c>
      <c r="H1929">
        <v>22.545000000000002</v>
      </c>
    </row>
    <row r="1930" spans="3:8">
      <c r="C1930">
        <v>192300</v>
      </c>
      <c r="D1930">
        <v>22.908999999999999</v>
      </c>
      <c r="E1930">
        <v>1652.1279999999999</v>
      </c>
      <c r="F1930">
        <v>20.213000000000001</v>
      </c>
      <c r="G1930">
        <v>22.419</v>
      </c>
      <c r="H1930">
        <v>22.53</v>
      </c>
    </row>
    <row r="1931" spans="3:8">
      <c r="C1931">
        <v>192400</v>
      </c>
      <c r="D1931">
        <v>22.899000000000001</v>
      </c>
      <c r="E1931">
        <v>1652.152</v>
      </c>
      <c r="F1931">
        <v>20.213000000000001</v>
      </c>
      <c r="G1931">
        <v>22.396999999999998</v>
      </c>
      <c r="H1931">
        <v>22.542999999999999</v>
      </c>
    </row>
    <row r="1932" spans="3:8">
      <c r="C1932">
        <v>192500</v>
      </c>
      <c r="D1932">
        <v>22.891999999999999</v>
      </c>
      <c r="E1932">
        <v>1652.1780000000001</v>
      </c>
      <c r="F1932">
        <v>20.213999999999999</v>
      </c>
      <c r="G1932">
        <v>22.395</v>
      </c>
      <c r="H1932">
        <v>22.541</v>
      </c>
    </row>
    <row r="1933" spans="3:8">
      <c r="C1933">
        <v>192600</v>
      </c>
      <c r="D1933">
        <v>22.885999999999999</v>
      </c>
      <c r="E1933">
        <v>1652.1379999999999</v>
      </c>
      <c r="F1933">
        <v>20.213000000000001</v>
      </c>
      <c r="G1933">
        <v>22.388999999999999</v>
      </c>
      <c r="H1933">
        <v>22.535</v>
      </c>
    </row>
    <row r="1934" spans="3:8">
      <c r="C1934">
        <v>192700</v>
      </c>
      <c r="D1934">
        <v>22.876999999999999</v>
      </c>
      <c r="E1934">
        <v>1651.9480000000001</v>
      </c>
      <c r="F1934">
        <v>20.21</v>
      </c>
      <c r="G1934">
        <v>22.391999999999999</v>
      </c>
      <c r="H1934">
        <v>22.513999999999999</v>
      </c>
    </row>
    <row r="1935" spans="3:8">
      <c r="C1935">
        <v>192800</v>
      </c>
      <c r="D1935">
        <v>22.870999999999999</v>
      </c>
      <c r="E1935">
        <v>1651.893</v>
      </c>
      <c r="F1935">
        <v>20.209</v>
      </c>
      <c r="G1935">
        <v>22.384</v>
      </c>
      <c r="H1935">
        <v>22.501999999999999</v>
      </c>
    </row>
    <row r="1936" spans="3:8">
      <c r="C1936">
        <v>192900</v>
      </c>
      <c r="D1936">
        <v>22.864999999999998</v>
      </c>
      <c r="E1936">
        <v>1651.961</v>
      </c>
      <c r="F1936">
        <v>20.21</v>
      </c>
      <c r="G1936">
        <v>22.355</v>
      </c>
      <c r="H1936">
        <v>22.495999999999999</v>
      </c>
    </row>
    <row r="1937" spans="3:8">
      <c r="C1937">
        <v>193000</v>
      </c>
      <c r="D1937">
        <v>22.856999999999999</v>
      </c>
      <c r="E1937">
        <v>1651.8589999999999</v>
      </c>
      <c r="F1937">
        <v>20.207999999999998</v>
      </c>
      <c r="G1937">
        <v>22.318000000000001</v>
      </c>
      <c r="H1937">
        <v>22.478000000000002</v>
      </c>
    </row>
    <row r="1938" spans="3:8">
      <c r="C1938">
        <v>193100</v>
      </c>
      <c r="D1938">
        <v>22.852</v>
      </c>
      <c r="E1938">
        <v>1651.7940000000001</v>
      </c>
      <c r="F1938">
        <v>20.207000000000001</v>
      </c>
      <c r="G1938">
        <v>22.306999999999999</v>
      </c>
      <c r="H1938">
        <v>22.460999999999999</v>
      </c>
    </row>
    <row r="1939" spans="3:8">
      <c r="C1939">
        <v>193200</v>
      </c>
      <c r="D1939">
        <v>22.844000000000001</v>
      </c>
      <c r="E1939">
        <v>1651.615</v>
      </c>
      <c r="F1939">
        <v>20.204000000000001</v>
      </c>
      <c r="G1939">
        <v>22.34</v>
      </c>
      <c r="H1939">
        <v>22.472000000000001</v>
      </c>
    </row>
    <row r="1940" spans="3:8">
      <c r="C1940">
        <v>193300</v>
      </c>
      <c r="D1940">
        <v>22.835000000000001</v>
      </c>
      <c r="E1940">
        <v>1651.5989999999999</v>
      </c>
      <c r="F1940">
        <v>20.202999999999999</v>
      </c>
      <c r="G1940">
        <v>22.317</v>
      </c>
      <c r="H1940">
        <v>22.459</v>
      </c>
    </row>
    <row r="1941" spans="3:8">
      <c r="C1941">
        <v>193400</v>
      </c>
      <c r="D1941">
        <v>22.827000000000002</v>
      </c>
      <c r="E1941">
        <v>1651.528</v>
      </c>
      <c r="F1941">
        <v>20.202000000000002</v>
      </c>
      <c r="G1941">
        <v>22.335000000000001</v>
      </c>
      <c r="H1941">
        <v>22.462</v>
      </c>
    </row>
    <row r="1942" spans="3:8">
      <c r="C1942">
        <v>193500</v>
      </c>
      <c r="D1942">
        <v>22.815000000000001</v>
      </c>
      <c r="E1942">
        <v>1651.511</v>
      </c>
      <c r="F1942">
        <v>20.202000000000002</v>
      </c>
      <c r="G1942">
        <v>22.338999999999999</v>
      </c>
      <c r="H1942">
        <v>22.466999999999999</v>
      </c>
    </row>
    <row r="1943" spans="3:8">
      <c r="C1943">
        <v>193600</v>
      </c>
      <c r="D1943">
        <v>22.805</v>
      </c>
      <c r="E1943">
        <v>1651.414</v>
      </c>
      <c r="F1943">
        <v>20.2</v>
      </c>
      <c r="G1943">
        <v>22.350999999999999</v>
      </c>
      <c r="H1943">
        <v>22.472999999999999</v>
      </c>
    </row>
    <row r="1944" spans="3:8">
      <c r="C1944">
        <v>193700</v>
      </c>
      <c r="D1944">
        <v>22.795999999999999</v>
      </c>
      <c r="E1944">
        <v>1651.5239999999999</v>
      </c>
      <c r="F1944">
        <v>20.202000000000002</v>
      </c>
      <c r="G1944">
        <v>22.338999999999999</v>
      </c>
      <c r="H1944">
        <v>22.471</v>
      </c>
    </row>
    <row r="1945" spans="3:8">
      <c r="C1945">
        <v>193800</v>
      </c>
      <c r="D1945">
        <v>22.789000000000001</v>
      </c>
      <c r="E1945">
        <v>1651.5920000000001</v>
      </c>
      <c r="F1945">
        <v>20.202999999999999</v>
      </c>
      <c r="G1945">
        <v>22.321999999999999</v>
      </c>
      <c r="H1945">
        <v>22.456</v>
      </c>
    </row>
    <row r="1946" spans="3:8">
      <c r="C1946">
        <v>193900</v>
      </c>
      <c r="D1946">
        <v>22.782</v>
      </c>
      <c r="E1946">
        <v>1651.528</v>
      </c>
      <c r="F1946">
        <v>20.202000000000002</v>
      </c>
      <c r="G1946">
        <v>22.29</v>
      </c>
      <c r="H1946">
        <v>22.427</v>
      </c>
    </row>
    <row r="1947" spans="3:8">
      <c r="C1947">
        <v>194000</v>
      </c>
      <c r="D1947">
        <v>22.774000000000001</v>
      </c>
      <c r="E1947">
        <v>1651.3810000000001</v>
      </c>
      <c r="F1947">
        <v>20.2</v>
      </c>
      <c r="G1947">
        <v>22.282</v>
      </c>
      <c r="H1947">
        <v>22.427</v>
      </c>
    </row>
    <row r="1948" spans="3:8">
      <c r="C1948">
        <v>194100</v>
      </c>
      <c r="D1948">
        <v>22.768000000000001</v>
      </c>
      <c r="E1948">
        <v>1651.298</v>
      </c>
      <c r="F1948">
        <v>20.198</v>
      </c>
      <c r="G1948">
        <v>22.279</v>
      </c>
      <c r="H1948">
        <v>22.428999999999998</v>
      </c>
    </row>
    <row r="1949" spans="3:8">
      <c r="C1949">
        <v>194200</v>
      </c>
      <c r="D1949">
        <v>22.757999999999999</v>
      </c>
      <c r="E1949">
        <v>1651.354</v>
      </c>
      <c r="F1949">
        <v>20.199000000000002</v>
      </c>
      <c r="G1949">
        <v>22.273</v>
      </c>
      <c r="H1949">
        <v>22.419</v>
      </c>
    </row>
    <row r="1950" spans="3:8">
      <c r="C1950">
        <v>194300</v>
      </c>
      <c r="D1950">
        <v>22.754000000000001</v>
      </c>
      <c r="E1950">
        <v>1651.336</v>
      </c>
      <c r="F1950">
        <v>20.199000000000002</v>
      </c>
      <c r="G1950">
        <v>22.271000000000001</v>
      </c>
      <c r="H1950">
        <v>22.414000000000001</v>
      </c>
    </row>
    <row r="1951" spans="3:8">
      <c r="C1951">
        <v>194400</v>
      </c>
      <c r="D1951">
        <v>22.742999999999999</v>
      </c>
      <c r="E1951">
        <v>1651.268</v>
      </c>
      <c r="F1951">
        <v>20.198</v>
      </c>
      <c r="G1951">
        <v>22.276</v>
      </c>
      <c r="H1951">
        <v>22.402999999999999</v>
      </c>
    </row>
    <row r="1952" spans="3:8">
      <c r="C1952">
        <v>194500</v>
      </c>
      <c r="D1952">
        <v>22.733000000000001</v>
      </c>
      <c r="E1952">
        <v>1651.277</v>
      </c>
      <c r="F1952">
        <v>20.198</v>
      </c>
      <c r="G1952">
        <v>22.266999999999999</v>
      </c>
      <c r="H1952">
        <v>22.393999999999998</v>
      </c>
    </row>
    <row r="1953" spans="3:8">
      <c r="C1953">
        <v>194600</v>
      </c>
      <c r="D1953">
        <v>22.725000000000001</v>
      </c>
      <c r="E1953">
        <v>1651.191</v>
      </c>
      <c r="F1953">
        <v>20.196000000000002</v>
      </c>
      <c r="G1953">
        <v>22.27</v>
      </c>
      <c r="H1953">
        <v>22.382999999999999</v>
      </c>
    </row>
    <row r="1954" spans="3:8">
      <c r="C1954">
        <v>194700</v>
      </c>
      <c r="D1954">
        <v>22.715</v>
      </c>
      <c r="E1954">
        <v>1651.1310000000001</v>
      </c>
      <c r="F1954">
        <v>20.195</v>
      </c>
      <c r="G1954">
        <v>22.277999999999999</v>
      </c>
      <c r="H1954">
        <v>22.379000000000001</v>
      </c>
    </row>
    <row r="1955" spans="3:8">
      <c r="C1955">
        <v>194800</v>
      </c>
      <c r="D1955">
        <v>22.707999999999998</v>
      </c>
      <c r="E1955">
        <v>1651.1610000000001</v>
      </c>
      <c r="F1955">
        <v>20.196000000000002</v>
      </c>
      <c r="G1955">
        <v>22.28</v>
      </c>
      <c r="H1955">
        <v>22.363</v>
      </c>
    </row>
    <row r="1956" spans="3:8">
      <c r="C1956">
        <v>194900</v>
      </c>
      <c r="D1956">
        <v>22.7</v>
      </c>
      <c r="E1956">
        <v>1651.1759999999999</v>
      </c>
      <c r="F1956">
        <v>20.196000000000002</v>
      </c>
      <c r="G1956">
        <v>22.244</v>
      </c>
      <c r="H1956">
        <v>22.347999999999999</v>
      </c>
    </row>
    <row r="1957" spans="3:8">
      <c r="C1957">
        <v>195000</v>
      </c>
      <c r="D1957">
        <v>22.69</v>
      </c>
      <c r="E1957">
        <v>1651.068</v>
      </c>
      <c r="F1957">
        <v>20.193999999999999</v>
      </c>
      <c r="G1957">
        <v>22.236999999999998</v>
      </c>
      <c r="H1957">
        <v>22.35</v>
      </c>
    </row>
    <row r="1958" spans="3:8">
      <c r="C1958">
        <v>195100</v>
      </c>
      <c r="D1958">
        <v>22.684000000000001</v>
      </c>
      <c r="E1958">
        <v>1651.143</v>
      </c>
      <c r="F1958">
        <v>20.195</v>
      </c>
      <c r="G1958">
        <v>22.244</v>
      </c>
      <c r="H1958">
        <v>22.347999999999999</v>
      </c>
    </row>
    <row r="1959" spans="3:8">
      <c r="C1959">
        <v>195200</v>
      </c>
      <c r="D1959">
        <v>22.675000000000001</v>
      </c>
      <c r="E1959">
        <v>1651.143</v>
      </c>
      <c r="F1959">
        <v>20.195</v>
      </c>
      <c r="G1959">
        <v>22.234000000000002</v>
      </c>
      <c r="H1959">
        <v>22.352</v>
      </c>
    </row>
    <row r="1960" spans="3:8">
      <c r="C1960">
        <v>195300</v>
      </c>
      <c r="D1960">
        <v>22.667000000000002</v>
      </c>
      <c r="E1960">
        <v>1651.0419999999999</v>
      </c>
      <c r="F1960">
        <v>20.193999999999999</v>
      </c>
      <c r="G1960">
        <v>22.245999999999999</v>
      </c>
      <c r="H1960">
        <v>22.352</v>
      </c>
    </row>
    <row r="1961" spans="3:8">
      <c r="C1961">
        <v>195400</v>
      </c>
      <c r="D1961">
        <v>22.658999999999999</v>
      </c>
      <c r="E1961">
        <v>1650.924</v>
      </c>
      <c r="F1961">
        <v>20.192</v>
      </c>
      <c r="G1961">
        <v>22.251000000000001</v>
      </c>
      <c r="H1961">
        <v>22.343</v>
      </c>
    </row>
    <row r="1962" spans="3:8">
      <c r="C1962">
        <v>195500</v>
      </c>
      <c r="D1962">
        <v>22.65</v>
      </c>
      <c r="E1962">
        <v>1650.85</v>
      </c>
      <c r="F1962">
        <v>20.190000000000001</v>
      </c>
      <c r="G1962">
        <v>22.231000000000002</v>
      </c>
      <c r="H1962">
        <v>22.332999999999998</v>
      </c>
    </row>
    <row r="1963" spans="3:8">
      <c r="C1963">
        <v>195600</v>
      </c>
      <c r="D1963">
        <v>22.638999999999999</v>
      </c>
      <c r="E1963">
        <v>1650.826</v>
      </c>
      <c r="F1963">
        <v>20.190000000000001</v>
      </c>
      <c r="G1963">
        <v>22.193000000000001</v>
      </c>
      <c r="H1963">
        <v>22.324000000000002</v>
      </c>
    </row>
    <row r="1964" spans="3:8">
      <c r="C1964">
        <v>195700</v>
      </c>
      <c r="D1964">
        <v>22.632000000000001</v>
      </c>
      <c r="E1964">
        <v>1650.76</v>
      </c>
      <c r="F1964">
        <v>20.189</v>
      </c>
      <c r="G1964">
        <v>22.158000000000001</v>
      </c>
      <c r="H1964">
        <v>22.315999999999999</v>
      </c>
    </row>
    <row r="1965" spans="3:8">
      <c r="C1965">
        <v>195800</v>
      </c>
      <c r="D1965">
        <v>22.623999999999999</v>
      </c>
      <c r="E1965">
        <v>1650.769</v>
      </c>
      <c r="F1965">
        <v>20.189</v>
      </c>
      <c r="G1965">
        <v>22.164999999999999</v>
      </c>
      <c r="H1965">
        <v>22.308</v>
      </c>
    </row>
    <row r="1966" spans="3:8">
      <c r="C1966">
        <v>195900</v>
      </c>
      <c r="D1966">
        <v>22.619</v>
      </c>
      <c r="E1966">
        <v>1650.7090000000001</v>
      </c>
      <c r="F1966">
        <v>20.187999999999999</v>
      </c>
      <c r="G1966">
        <v>22.16</v>
      </c>
      <c r="H1966">
        <v>22.300999999999998</v>
      </c>
    </row>
    <row r="1967" spans="3:8">
      <c r="C1967">
        <v>196000</v>
      </c>
      <c r="D1967">
        <v>22.608000000000001</v>
      </c>
      <c r="E1967">
        <v>1650.7950000000001</v>
      </c>
      <c r="F1967">
        <v>20.189</v>
      </c>
      <c r="G1967">
        <v>22.169</v>
      </c>
      <c r="H1967">
        <v>22.279</v>
      </c>
    </row>
    <row r="1968" spans="3:8">
      <c r="C1968">
        <v>196100</v>
      </c>
      <c r="D1968">
        <v>22.597999999999999</v>
      </c>
      <c r="E1968">
        <v>1650.876</v>
      </c>
      <c r="F1968">
        <v>20.190999999999999</v>
      </c>
      <c r="G1968">
        <v>22.155000000000001</v>
      </c>
      <c r="H1968">
        <v>22.265000000000001</v>
      </c>
    </row>
    <row r="1969" spans="3:8">
      <c r="C1969">
        <v>196200</v>
      </c>
      <c r="D1969">
        <v>22.59</v>
      </c>
      <c r="E1969">
        <v>1650.7850000000001</v>
      </c>
      <c r="F1969">
        <v>20.189</v>
      </c>
      <c r="G1969">
        <v>22.151</v>
      </c>
      <c r="H1969">
        <v>22.254999999999999</v>
      </c>
    </row>
    <row r="1970" spans="3:8">
      <c r="C1970">
        <v>196300</v>
      </c>
      <c r="D1970">
        <v>22.585000000000001</v>
      </c>
      <c r="E1970">
        <v>1650.675</v>
      </c>
      <c r="F1970">
        <v>20.187000000000001</v>
      </c>
      <c r="G1970">
        <v>22.135999999999999</v>
      </c>
      <c r="H1970">
        <v>22.238</v>
      </c>
    </row>
    <row r="1971" spans="3:8">
      <c r="C1971">
        <v>196400</v>
      </c>
      <c r="D1971">
        <v>22.574999999999999</v>
      </c>
      <c r="E1971">
        <v>1650.606</v>
      </c>
      <c r="F1971">
        <v>20.186</v>
      </c>
      <c r="G1971">
        <v>22.148</v>
      </c>
      <c r="H1971">
        <v>22.247</v>
      </c>
    </row>
    <row r="1972" spans="3:8">
      <c r="C1972">
        <v>196500</v>
      </c>
      <c r="D1972">
        <v>22.567</v>
      </c>
      <c r="E1972">
        <v>1650.5650000000001</v>
      </c>
      <c r="F1972">
        <v>20.184999999999999</v>
      </c>
      <c r="G1972">
        <v>22.141999999999999</v>
      </c>
      <c r="H1972">
        <v>22.219000000000001</v>
      </c>
    </row>
    <row r="1973" spans="3:8">
      <c r="C1973">
        <v>196600</v>
      </c>
      <c r="D1973">
        <v>22.558</v>
      </c>
      <c r="E1973">
        <v>1650.59</v>
      </c>
      <c r="F1973">
        <v>20.186</v>
      </c>
      <c r="G1973">
        <v>22.111000000000001</v>
      </c>
      <c r="H1973">
        <v>22.207000000000001</v>
      </c>
    </row>
    <row r="1974" spans="3:8">
      <c r="C1974">
        <v>196700</v>
      </c>
      <c r="D1974">
        <v>22.553000000000001</v>
      </c>
      <c r="E1974">
        <v>1650.5229999999999</v>
      </c>
      <c r="F1974">
        <v>20.184999999999999</v>
      </c>
      <c r="G1974">
        <v>22.103999999999999</v>
      </c>
      <c r="H1974">
        <v>22.207000000000001</v>
      </c>
    </row>
    <row r="1975" spans="3:8">
      <c r="C1975">
        <v>196800</v>
      </c>
      <c r="D1975">
        <v>22.545000000000002</v>
      </c>
      <c r="E1975">
        <v>1650.53</v>
      </c>
      <c r="F1975">
        <v>20.184999999999999</v>
      </c>
      <c r="G1975">
        <v>22.11</v>
      </c>
      <c r="H1975">
        <v>22.184000000000001</v>
      </c>
    </row>
    <row r="1976" spans="3:8">
      <c r="C1976">
        <v>196900</v>
      </c>
      <c r="D1976">
        <v>22.536000000000001</v>
      </c>
      <c r="E1976">
        <v>1650.5039999999999</v>
      </c>
      <c r="F1976">
        <v>20.184000000000001</v>
      </c>
      <c r="G1976">
        <v>22.087</v>
      </c>
      <c r="H1976">
        <v>22.166</v>
      </c>
    </row>
    <row r="1977" spans="3:8">
      <c r="C1977">
        <v>197000</v>
      </c>
      <c r="D1977">
        <v>22.53</v>
      </c>
      <c r="E1977">
        <v>1650.6</v>
      </c>
      <c r="F1977">
        <v>20.186</v>
      </c>
      <c r="G1977">
        <v>22.065000000000001</v>
      </c>
      <c r="H1977">
        <v>22.157</v>
      </c>
    </row>
    <row r="1978" spans="3:8">
      <c r="C1978">
        <v>197100</v>
      </c>
      <c r="D1978">
        <v>22.52</v>
      </c>
      <c r="E1978">
        <v>1650.528</v>
      </c>
      <c r="F1978">
        <v>20.184999999999999</v>
      </c>
      <c r="G1978">
        <v>22.042000000000002</v>
      </c>
      <c r="H1978">
        <v>22.152000000000001</v>
      </c>
    </row>
    <row r="1979" spans="3:8">
      <c r="C1979">
        <v>197200</v>
      </c>
      <c r="D1979">
        <v>22.512</v>
      </c>
      <c r="E1979">
        <v>1650.5070000000001</v>
      </c>
      <c r="F1979">
        <v>20.184000000000001</v>
      </c>
      <c r="G1979">
        <v>22.044</v>
      </c>
      <c r="H1979">
        <v>22.158000000000001</v>
      </c>
    </row>
    <row r="1980" spans="3:8">
      <c r="C1980">
        <v>197300</v>
      </c>
      <c r="D1980">
        <v>22.503</v>
      </c>
      <c r="E1980">
        <v>1650.38</v>
      </c>
      <c r="F1980">
        <v>20.181999999999999</v>
      </c>
      <c r="G1980">
        <v>22.058</v>
      </c>
      <c r="H1980">
        <v>22.158999999999999</v>
      </c>
    </row>
    <row r="1981" spans="3:8">
      <c r="C1981">
        <v>197400</v>
      </c>
      <c r="D1981">
        <v>22.492999999999999</v>
      </c>
      <c r="E1981">
        <v>1650.3579999999999</v>
      </c>
      <c r="F1981">
        <v>20.181999999999999</v>
      </c>
      <c r="G1981">
        <v>22.071000000000002</v>
      </c>
      <c r="H1981">
        <v>22.146000000000001</v>
      </c>
    </row>
    <row r="1982" spans="3:8">
      <c r="C1982">
        <v>197500</v>
      </c>
      <c r="D1982">
        <v>22.484000000000002</v>
      </c>
      <c r="E1982">
        <v>1650.184</v>
      </c>
      <c r="F1982">
        <v>20.178999999999998</v>
      </c>
      <c r="G1982">
        <v>22.074000000000002</v>
      </c>
      <c r="H1982">
        <v>22.128</v>
      </c>
    </row>
    <row r="1983" spans="3:8">
      <c r="C1983">
        <v>197600</v>
      </c>
      <c r="D1983">
        <v>22.477</v>
      </c>
      <c r="E1983">
        <v>1650.0219999999999</v>
      </c>
      <c r="F1983">
        <v>20.175999999999998</v>
      </c>
      <c r="G1983">
        <v>22.052</v>
      </c>
      <c r="H1983">
        <v>22.117000000000001</v>
      </c>
    </row>
    <row r="1984" spans="3:8">
      <c r="C1984">
        <v>197700</v>
      </c>
      <c r="D1984">
        <v>22.47</v>
      </c>
      <c r="E1984">
        <v>1649.9290000000001</v>
      </c>
      <c r="F1984">
        <v>20.173999999999999</v>
      </c>
      <c r="G1984">
        <v>22.052</v>
      </c>
      <c r="H1984">
        <v>22.111999999999998</v>
      </c>
    </row>
    <row r="1985" spans="3:8">
      <c r="C1985">
        <v>197800</v>
      </c>
      <c r="D1985">
        <v>22.460999999999999</v>
      </c>
      <c r="E1985">
        <v>1649.931</v>
      </c>
      <c r="F1985">
        <v>20.173999999999999</v>
      </c>
      <c r="G1985">
        <v>22.038</v>
      </c>
      <c r="H1985">
        <v>22.103999999999999</v>
      </c>
    </row>
    <row r="1986" spans="3:8">
      <c r="C1986">
        <v>197900</v>
      </c>
      <c r="D1986">
        <v>22.454999999999998</v>
      </c>
      <c r="E1986">
        <v>1649.903</v>
      </c>
      <c r="F1986">
        <v>20.173999999999999</v>
      </c>
      <c r="G1986">
        <v>22.016999999999999</v>
      </c>
      <c r="H1986">
        <v>22.103000000000002</v>
      </c>
    </row>
    <row r="1987" spans="3:8">
      <c r="C1987">
        <v>198000</v>
      </c>
      <c r="D1987">
        <v>22.446999999999999</v>
      </c>
      <c r="E1987">
        <v>1649.962</v>
      </c>
      <c r="F1987">
        <v>20.175000000000001</v>
      </c>
      <c r="G1987">
        <v>21.992000000000001</v>
      </c>
      <c r="H1987">
        <v>22.099</v>
      </c>
    </row>
    <row r="1988" spans="3:8">
      <c r="C1988">
        <v>198100</v>
      </c>
      <c r="D1988">
        <v>22.436</v>
      </c>
      <c r="E1988">
        <v>1649.8589999999999</v>
      </c>
      <c r="F1988">
        <v>20.172999999999998</v>
      </c>
      <c r="G1988">
        <v>21.992999999999999</v>
      </c>
      <c r="H1988">
        <v>22.082999999999998</v>
      </c>
    </row>
    <row r="1989" spans="3:8">
      <c r="C1989">
        <v>198200</v>
      </c>
      <c r="D1989">
        <v>22.425000000000001</v>
      </c>
      <c r="E1989">
        <v>1649.9190000000001</v>
      </c>
      <c r="F1989">
        <v>20.173999999999999</v>
      </c>
      <c r="G1989">
        <v>22.009</v>
      </c>
      <c r="H1989">
        <v>22.07</v>
      </c>
    </row>
    <row r="1990" spans="3:8">
      <c r="C1990">
        <v>198300</v>
      </c>
      <c r="D1990">
        <v>22.414000000000001</v>
      </c>
      <c r="E1990">
        <v>1649.8530000000001</v>
      </c>
      <c r="F1990">
        <v>20.172999999999998</v>
      </c>
      <c r="G1990">
        <v>21.986999999999998</v>
      </c>
      <c r="H1990">
        <v>22.071000000000002</v>
      </c>
    </row>
    <row r="1991" spans="3:8">
      <c r="C1991">
        <v>198400</v>
      </c>
      <c r="D1991">
        <v>22.408999999999999</v>
      </c>
      <c r="E1991">
        <v>1649.8340000000001</v>
      </c>
      <c r="F1991">
        <v>20.172999999999998</v>
      </c>
      <c r="G1991">
        <v>21.994</v>
      </c>
      <c r="H1991">
        <v>22.07</v>
      </c>
    </row>
    <row r="1992" spans="3:8">
      <c r="C1992">
        <v>198500</v>
      </c>
      <c r="D1992">
        <v>22.4</v>
      </c>
      <c r="E1992">
        <v>1649.7940000000001</v>
      </c>
      <c r="F1992">
        <v>20.172000000000001</v>
      </c>
      <c r="G1992">
        <v>22.001999999999999</v>
      </c>
      <c r="H1992">
        <v>22.068000000000001</v>
      </c>
    </row>
    <row r="1993" spans="3:8">
      <c r="C1993">
        <v>198600</v>
      </c>
      <c r="D1993">
        <v>22.396000000000001</v>
      </c>
      <c r="E1993">
        <v>1649.864</v>
      </c>
      <c r="F1993">
        <v>20.172999999999998</v>
      </c>
      <c r="G1993">
        <v>21.984999999999999</v>
      </c>
      <c r="H1993">
        <v>22.062999999999999</v>
      </c>
    </row>
    <row r="1994" spans="3:8">
      <c r="C1994">
        <v>198700</v>
      </c>
      <c r="D1994">
        <v>22.385000000000002</v>
      </c>
      <c r="E1994">
        <v>1649.779</v>
      </c>
      <c r="F1994">
        <v>20.172000000000001</v>
      </c>
      <c r="G1994">
        <v>21.984999999999999</v>
      </c>
      <c r="H1994">
        <v>22.039000000000001</v>
      </c>
    </row>
    <row r="1995" spans="3:8">
      <c r="C1995">
        <v>198800</v>
      </c>
      <c r="D1995">
        <v>22.378</v>
      </c>
      <c r="E1995">
        <v>1649.797</v>
      </c>
      <c r="F1995">
        <v>20.172000000000001</v>
      </c>
      <c r="G1995">
        <v>21.974</v>
      </c>
      <c r="H1995">
        <v>22.032</v>
      </c>
    </row>
    <row r="1996" spans="3:8">
      <c r="C1996">
        <v>198900</v>
      </c>
      <c r="D1996">
        <v>22.372</v>
      </c>
      <c r="E1996">
        <v>1649.672</v>
      </c>
      <c r="F1996">
        <v>20.170000000000002</v>
      </c>
      <c r="G1996">
        <v>21.959</v>
      </c>
      <c r="H1996">
        <v>22.033000000000001</v>
      </c>
    </row>
    <row r="1997" spans="3:8">
      <c r="C1997">
        <v>199000</v>
      </c>
      <c r="D1997">
        <v>22.369</v>
      </c>
      <c r="E1997">
        <v>1649.5840000000001</v>
      </c>
      <c r="F1997">
        <v>20.167999999999999</v>
      </c>
      <c r="G1997">
        <v>21.94</v>
      </c>
      <c r="H1997">
        <v>22.018000000000001</v>
      </c>
    </row>
    <row r="1998" spans="3:8">
      <c r="C1998">
        <v>199100</v>
      </c>
      <c r="D1998">
        <v>22.366</v>
      </c>
      <c r="E1998">
        <v>1649.58</v>
      </c>
      <c r="F1998">
        <v>20.167999999999999</v>
      </c>
      <c r="G1998">
        <v>21.920999999999999</v>
      </c>
      <c r="H1998">
        <v>21.995000000000001</v>
      </c>
    </row>
    <row r="1999" spans="3:8">
      <c r="C1999">
        <v>199200</v>
      </c>
      <c r="D1999">
        <v>22.353000000000002</v>
      </c>
      <c r="E1999">
        <v>1649.55</v>
      </c>
      <c r="F1999">
        <v>20.167999999999999</v>
      </c>
      <c r="G1999">
        <v>21.893999999999998</v>
      </c>
      <c r="H1999">
        <v>21.977</v>
      </c>
    </row>
    <row r="2000" spans="3:8">
      <c r="C2000">
        <v>199300</v>
      </c>
      <c r="D2000">
        <v>22.344999999999999</v>
      </c>
      <c r="E2000">
        <v>1649.4580000000001</v>
      </c>
      <c r="F2000">
        <v>20.166</v>
      </c>
      <c r="G2000">
        <v>21.902999999999999</v>
      </c>
      <c r="H2000">
        <v>21.960999999999999</v>
      </c>
    </row>
    <row r="2001" spans="3:8">
      <c r="C2001">
        <v>199400</v>
      </c>
      <c r="D2001">
        <v>22.337</v>
      </c>
      <c r="E2001">
        <v>1649.4590000000001</v>
      </c>
      <c r="F2001">
        <v>20.166</v>
      </c>
      <c r="G2001">
        <v>21.908000000000001</v>
      </c>
      <c r="H2001">
        <v>21.946999999999999</v>
      </c>
    </row>
    <row r="2002" spans="3:8">
      <c r="C2002">
        <v>199500</v>
      </c>
      <c r="D2002">
        <v>22.327000000000002</v>
      </c>
      <c r="E2002">
        <v>1649.327</v>
      </c>
      <c r="F2002">
        <v>20.164000000000001</v>
      </c>
      <c r="G2002">
        <v>21.92</v>
      </c>
      <c r="H2002">
        <v>21.949000000000002</v>
      </c>
    </row>
    <row r="2003" spans="3:8">
      <c r="C2003">
        <v>199600</v>
      </c>
      <c r="D2003">
        <v>22.32</v>
      </c>
      <c r="E2003">
        <v>1649.421</v>
      </c>
      <c r="F2003">
        <v>20.164999999999999</v>
      </c>
      <c r="G2003">
        <v>21.902000000000001</v>
      </c>
      <c r="H2003">
        <v>21.949000000000002</v>
      </c>
    </row>
    <row r="2004" spans="3:8">
      <c r="C2004">
        <v>199700</v>
      </c>
      <c r="D2004">
        <v>22.314</v>
      </c>
      <c r="E2004">
        <v>1649.4290000000001</v>
      </c>
      <c r="F2004">
        <v>20.164999999999999</v>
      </c>
      <c r="G2004">
        <v>21.885000000000002</v>
      </c>
      <c r="H2004">
        <v>21.942</v>
      </c>
    </row>
    <row r="2005" spans="3:8">
      <c r="C2005">
        <v>199800</v>
      </c>
      <c r="D2005">
        <v>22.306000000000001</v>
      </c>
      <c r="E2005">
        <v>1649.326</v>
      </c>
      <c r="F2005">
        <v>20.164000000000001</v>
      </c>
      <c r="G2005">
        <v>21.887</v>
      </c>
      <c r="H2005">
        <v>21.928999999999998</v>
      </c>
    </row>
    <row r="2006" spans="3:8">
      <c r="C2006">
        <v>199900</v>
      </c>
      <c r="D2006">
        <v>22.297999999999998</v>
      </c>
      <c r="E2006">
        <v>1649.242</v>
      </c>
      <c r="F2006">
        <v>20.161999999999999</v>
      </c>
      <c r="G2006">
        <v>21.895</v>
      </c>
      <c r="H2006">
        <v>21.913</v>
      </c>
    </row>
    <row r="2007" spans="3:8">
      <c r="C2007">
        <v>200000</v>
      </c>
      <c r="D2007">
        <v>22.288</v>
      </c>
      <c r="E2007">
        <v>1649.1980000000001</v>
      </c>
      <c r="F2007">
        <v>20.161000000000001</v>
      </c>
      <c r="G2007">
        <v>21.908000000000001</v>
      </c>
      <c r="H2007">
        <v>21.914000000000001</v>
      </c>
    </row>
    <row r="2008" spans="3:8">
      <c r="C2008">
        <v>200100</v>
      </c>
      <c r="D2008">
        <v>22.282</v>
      </c>
      <c r="E2008">
        <v>1649.2239999999999</v>
      </c>
      <c r="F2008">
        <v>20.161999999999999</v>
      </c>
      <c r="G2008">
        <v>21.891999999999999</v>
      </c>
      <c r="H2008">
        <v>21.902000000000001</v>
      </c>
    </row>
    <row r="2009" spans="3:8">
      <c r="C2009">
        <v>200200</v>
      </c>
      <c r="D2009">
        <v>22.277000000000001</v>
      </c>
      <c r="E2009">
        <v>1649.2139999999999</v>
      </c>
      <c r="F2009">
        <v>20.161999999999999</v>
      </c>
      <c r="G2009">
        <v>21.884</v>
      </c>
      <c r="H2009">
        <v>21.890999999999998</v>
      </c>
    </row>
    <row r="2010" spans="3:8">
      <c r="C2010">
        <v>200300</v>
      </c>
      <c r="D2010">
        <v>22.268999999999998</v>
      </c>
      <c r="E2010">
        <v>1649.155</v>
      </c>
      <c r="F2010">
        <v>20.161000000000001</v>
      </c>
      <c r="G2010">
        <v>21.870999999999999</v>
      </c>
      <c r="H2010">
        <v>21.888000000000002</v>
      </c>
    </row>
    <row r="2011" spans="3:8">
      <c r="C2011">
        <v>200400</v>
      </c>
      <c r="D2011">
        <v>22.263000000000002</v>
      </c>
      <c r="E2011">
        <v>1649.171</v>
      </c>
      <c r="F2011">
        <v>20.161000000000001</v>
      </c>
      <c r="G2011">
        <v>21.856999999999999</v>
      </c>
      <c r="H2011">
        <v>21.882000000000001</v>
      </c>
    </row>
    <row r="2012" spans="3:8">
      <c r="C2012">
        <v>200500</v>
      </c>
      <c r="D2012">
        <v>22.257000000000001</v>
      </c>
      <c r="E2012">
        <v>1649.1949999999999</v>
      </c>
      <c r="F2012">
        <v>20.161000000000001</v>
      </c>
      <c r="G2012">
        <v>21.858000000000001</v>
      </c>
      <c r="H2012">
        <v>21.878</v>
      </c>
    </row>
    <row r="2013" spans="3:8">
      <c r="C2013">
        <v>200600</v>
      </c>
      <c r="D2013">
        <v>22.248000000000001</v>
      </c>
      <c r="E2013">
        <v>1649.2629999999999</v>
      </c>
      <c r="F2013">
        <v>20.163</v>
      </c>
      <c r="G2013">
        <v>21.847999999999999</v>
      </c>
      <c r="H2013">
        <v>21.885999999999999</v>
      </c>
    </row>
    <row r="2014" spans="3:8">
      <c r="C2014">
        <v>200700</v>
      </c>
      <c r="D2014">
        <v>22.238</v>
      </c>
      <c r="E2014">
        <v>1649.269</v>
      </c>
      <c r="F2014">
        <v>20.163</v>
      </c>
      <c r="G2014">
        <v>21.841999999999999</v>
      </c>
      <c r="H2014">
        <v>21.895</v>
      </c>
    </row>
    <row r="2015" spans="3:8">
      <c r="C2015">
        <v>200800</v>
      </c>
      <c r="D2015">
        <v>22.23</v>
      </c>
      <c r="E2015">
        <v>1649.2190000000001</v>
      </c>
      <c r="F2015">
        <v>20.161999999999999</v>
      </c>
      <c r="G2015">
        <v>21.837</v>
      </c>
      <c r="H2015">
        <v>21.885999999999999</v>
      </c>
    </row>
    <row r="2016" spans="3:8">
      <c r="C2016">
        <v>200900</v>
      </c>
      <c r="D2016">
        <v>22.225000000000001</v>
      </c>
      <c r="E2016">
        <v>1649.204</v>
      </c>
      <c r="F2016">
        <v>20.161000000000001</v>
      </c>
      <c r="G2016">
        <v>21.844000000000001</v>
      </c>
      <c r="H2016">
        <v>21.873000000000001</v>
      </c>
    </row>
    <row r="2017" spans="3:8">
      <c r="C2017">
        <v>201000</v>
      </c>
      <c r="D2017">
        <v>22.216000000000001</v>
      </c>
      <c r="E2017">
        <v>1649.056</v>
      </c>
      <c r="F2017">
        <v>20.158999999999999</v>
      </c>
      <c r="G2017">
        <v>21.834</v>
      </c>
      <c r="H2017">
        <v>21.876000000000001</v>
      </c>
    </row>
    <row r="2018" spans="3:8">
      <c r="C2018">
        <v>201100</v>
      </c>
      <c r="D2018">
        <v>22.210999999999999</v>
      </c>
      <c r="E2018">
        <v>1649.0050000000001</v>
      </c>
      <c r="F2018">
        <v>20.158000000000001</v>
      </c>
      <c r="G2018">
        <v>21.826000000000001</v>
      </c>
      <c r="H2018">
        <v>21.869</v>
      </c>
    </row>
    <row r="2019" spans="3:8">
      <c r="C2019">
        <v>201200</v>
      </c>
      <c r="D2019">
        <v>22.201000000000001</v>
      </c>
      <c r="E2019">
        <v>1648.922</v>
      </c>
      <c r="F2019">
        <v>20.157</v>
      </c>
      <c r="G2019">
        <v>21.824999999999999</v>
      </c>
      <c r="H2019">
        <v>21.850999999999999</v>
      </c>
    </row>
    <row r="2020" spans="3:8">
      <c r="C2020">
        <v>201300</v>
      </c>
      <c r="D2020">
        <v>22.19</v>
      </c>
      <c r="E2020">
        <v>1648.703</v>
      </c>
      <c r="F2020">
        <v>20.152999999999999</v>
      </c>
      <c r="G2020">
        <v>21.817</v>
      </c>
      <c r="H2020">
        <v>21.841000000000001</v>
      </c>
    </row>
    <row r="2021" spans="3:8">
      <c r="C2021">
        <v>201400</v>
      </c>
      <c r="D2021">
        <v>22.18</v>
      </c>
      <c r="E2021">
        <v>1648.7929999999999</v>
      </c>
      <c r="F2021">
        <v>20.154</v>
      </c>
      <c r="G2021">
        <v>21.809000000000001</v>
      </c>
      <c r="H2021">
        <v>21.844000000000001</v>
      </c>
    </row>
    <row r="2022" spans="3:8">
      <c r="C2022">
        <v>201500</v>
      </c>
      <c r="D2022">
        <v>22.175000000000001</v>
      </c>
      <c r="E2022">
        <v>1648.9169999999999</v>
      </c>
      <c r="F2022">
        <v>20.155999999999999</v>
      </c>
      <c r="G2022">
        <v>21.824000000000002</v>
      </c>
      <c r="H2022">
        <v>21.853999999999999</v>
      </c>
    </row>
    <row r="2023" spans="3:8">
      <c r="C2023">
        <v>201600</v>
      </c>
      <c r="D2023">
        <v>22.170999999999999</v>
      </c>
      <c r="E2023">
        <v>1648.7280000000001</v>
      </c>
      <c r="F2023">
        <v>20.152999999999999</v>
      </c>
      <c r="G2023">
        <v>21.821999999999999</v>
      </c>
      <c r="H2023">
        <v>21.841000000000001</v>
      </c>
    </row>
    <row r="2024" spans="3:8">
      <c r="C2024">
        <v>201700</v>
      </c>
      <c r="D2024">
        <v>22.170999999999999</v>
      </c>
      <c r="E2024">
        <v>1648.607</v>
      </c>
      <c r="F2024">
        <v>20.151</v>
      </c>
      <c r="G2024">
        <v>21.794</v>
      </c>
      <c r="H2024">
        <v>21.831</v>
      </c>
    </row>
    <row r="2025" spans="3:8">
      <c r="C2025">
        <v>201800</v>
      </c>
      <c r="D2025">
        <v>22.164999999999999</v>
      </c>
      <c r="E2025">
        <v>1648.7349999999999</v>
      </c>
      <c r="F2025">
        <v>20.152999999999999</v>
      </c>
      <c r="G2025">
        <v>21.777000000000001</v>
      </c>
      <c r="H2025">
        <v>21.827000000000002</v>
      </c>
    </row>
    <row r="2026" spans="3:8">
      <c r="C2026">
        <v>201900</v>
      </c>
      <c r="D2026">
        <v>22.158000000000001</v>
      </c>
      <c r="E2026">
        <v>1648.796</v>
      </c>
      <c r="F2026">
        <v>20.154</v>
      </c>
      <c r="G2026">
        <v>21.771999999999998</v>
      </c>
      <c r="H2026">
        <v>21.835000000000001</v>
      </c>
    </row>
    <row r="2027" spans="3:8">
      <c r="C2027">
        <v>202000</v>
      </c>
      <c r="D2027">
        <v>22.15</v>
      </c>
      <c r="E2027">
        <v>1648.713</v>
      </c>
      <c r="F2027">
        <v>20.152999999999999</v>
      </c>
      <c r="G2027">
        <v>21.765000000000001</v>
      </c>
      <c r="H2027">
        <v>21.834</v>
      </c>
    </row>
    <row r="2028" spans="3:8">
      <c r="C2028">
        <v>202100</v>
      </c>
      <c r="D2028">
        <v>22.143000000000001</v>
      </c>
      <c r="E2028">
        <v>1648.5409999999999</v>
      </c>
      <c r="F2028">
        <v>20.149999999999999</v>
      </c>
      <c r="G2028">
        <v>21.771000000000001</v>
      </c>
      <c r="H2028">
        <v>21.84</v>
      </c>
    </row>
    <row r="2029" spans="3:8">
      <c r="C2029">
        <v>202200</v>
      </c>
      <c r="D2029">
        <v>22.134</v>
      </c>
      <c r="E2029">
        <v>1648.5429999999999</v>
      </c>
      <c r="F2029">
        <v>20.149999999999999</v>
      </c>
      <c r="G2029">
        <v>21.789000000000001</v>
      </c>
      <c r="H2029">
        <v>21.838000000000001</v>
      </c>
    </row>
    <row r="2030" spans="3:8">
      <c r="C2030">
        <v>202300</v>
      </c>
      <c r="D2030">
        <v>22.13</v>
      </c>
      <c r="E2030">
        <v>1648.5650000000001</v>
      </c>
      <c r="F2030">
        <v>20.149999999999999</v>
      </c>
      <c r="G2030">
        <v>21.786999999999999</v>
      </c>
      <c r="H2030">
        <v>21.831</v>
      </c>
    </row>
    <row r="2031" spans="3:8">
      <c r="C2031">
        <v>202400</v>
      </c>
      <c r="D2031">
        <v>22.123999999999999</v>
      </c>
      <c r="E2031">
        <v>1648.5239999999999</v>
      </c>
      <c r="F2031">
        <v>20.149999999999999</v>
      </c>
      <c r="G2031">
        <v>21.795000000000002</v>
      </c>
      <c r="H2031">
        <v>21.82</v>
      </c>
    </row>
    <row r="2032" spans="3:8">
      <c r="C2032">
        <v>202500</v>
      </c>
      <c r="D2032">
        <v>22.116</v>
      </c>
      <c r="E2032">
        <v>1648.4749999999999</v>
      </c>
      <c r="F2032">
        <v>20.149000000000001</v>
      </c>
      <c r="G2032">
        <v>21.776</v>
      </c>
      <c r="H2032">
        <v>21.805</v>
      </c>
    </row>
    <row r="2033" spans="3:8">
      <c r="C2033">
        <v>202600</v>
      </c>
      <c r="D2033">
        <v>22.106999999999999</v>
      </c>
      <c r="E2033">
        <v>1648.366</v>
      </c>
      <c r="F2033">
        <v>20.146999999999998</v>
      </c>
      <c r="G2033">
        <v>21.747</v>
      </c>
      <c r="H2033">
        <v>21.795000000000002</v>
      </c>
    </row>
    <row r="2034" spans="3:8">
      <c r="C2034">
        <v>202700</v>
      </c>
      <c r="D2034">
        <v>22.1</v>
      </c>
      <c r="E2034">
        <v>1648.357</v>
      </c>
      <c r="F2034">
        <v>20.146999999999998</v>
      </c>
      <c r="G2034">
        <v>21.716999999999999</v>
      </c>
      <c r="H2034">
        <v>21.782</v>
      </c>
    </row>
    <row r="2035" spans="3:8">
      <c r="C2035">
        <v>202800</v>
      </c>
      <c r="D2035">
        <v>22.088999999999999</v>
      </c>
      <c r="E2035">
        <v>1648.4490000000001</v>
      </c>
      <c r="F2035">
        <v>20.148</v>
      </c>
      <c r="G2035">
        <v>21.715</v>
      </c>
      <c r="H2035">
        <v>21.763000000000002</v>
      </c>
    </row>
    <row r="2036" spans="3:8">
      <c r="C2036">
        <v>202900</v>
      </c>
      <c r="D2036">
        <v>22.082999999999998</v>
      </c>
      <c r="E2036">
        <v>1648.4</v>
      </c>
      <c r="F2036">
        <v>20.146999999999998</v>
      </c>
      <c r="G2036">
        <v>21.722999999999999</v>
      </c>
      <c r="H2036">
        <v>21.762</v>
      </c>
    </row>
    <row r="2037" spans="3:8">
      <c r="C2037">
        <v>203000</v>
      </c>
      <c r="D2037">
        <v>22.079000000000001</v>
      </c>
      <c r="E2037">
        <v>1648.4169999999999</v>
      </c>
      <c r="F2037">
        <v>20.148</v>
      </c>
      <c r="G2037">
        <v>21.728999999999999</v>
      </c>
      <c r="H2037">
        <v>21.757000000000001</v>
      </c>
    </row>
    <row r="2038" spans="3:8">
      <c r="C2038">
        <v>203100</v>
      </c>
      <c r="D2038">
        <v>22.071999999999999</v>
      </c>
      <c r="E2038">
        <v>1648.384</v>
      </c>
      <c r="F2038">
        <v>20.146999999999998</v>
      </c>
      <c r="G2038">
        <v>21.734000000000002</v>
      </c>
      <c r="H2038">
        <v>21.744</v>
      </c>
    </row>
    <row r="2039" spans="3:8">
      <c r="C2039">
        <v>203200</v>
      </c>
      <c r="D2039">
        <v>22.064</v>
      </c>
      <c r="E2039">
        <v>1648.336</v>
      </c>
      <c r="F2039">
        <v>20.146000000000001</v>
      </c>
      <c r="G2039">
        <v>21.716999999999999</v>
      </c>
      <c r="H2039">
        <v>21.751000000000001</v>
      </c>
    </row>
    <row r="2040" spans="3:8">
      <c r="C2040">
        <v>203300</v>
      </c>
      <c r="D2040">
        <v>22.056999999999999</v>
      </c>
      <c r="E2040">
        <v>1648.2909999999999</v>
      </c>
      <c r="F2040">
        <v>20.145</v>
      </c>
      <c r="G2040">
        <v>21.716999999999999</v>
      </c>
      <c r="H2040">
        <v>21.753</v>
      </c>
    </row>
    <row r="2041" spans="3:8">
      <c r="C2041">
        <v>203400</v>
      </c>
      <c r="D2041">
        <v>22.05</v>
      </c>
      <c r="E2041">
        <v>1648.2049999999999</v>
      </c>
      <c r="F2041">
        <v>20.143999999999998</v>
      </c>
      <c r="G2041">
        <v>21.704000000000001</v>
      </c>
      <c r="H2041">
        <v>21.747</v>
      </c>
    </row>
    <row r="2042" spans="3:8">
      <c r="C2042">
        <v>203500</v>
      </c>
      <c r="D2042">
        <v>22.042999999999999</v>
      </c>
      <c r="E2042">
        <v>1648.306</v>
      </c>
      <c r="F2042">
        <v>20.146000000000001</v>
      </c>
      <c r="G2042">
        <v>21.701000000000001</v>
      </c>
      <c r="H2042">
        <v>21.744</v>
      </c>
    </row>
    <row r="2043" spans="3:8">
      <c r="C2043">
        <v>203600</v>
      </c>
      <c r="D2043">
        <v>22.036000000000001</v>
      </c>
      <c r="E2043">
        <v>1648.249</v>
      </c>
      <c r="F2043">
        <v>20.145</v>
      </c>
      <c r="G2043">
        <v>21.704000000000001</v>
      </c>
      <c r="H2043">
        <v>21.747</v>
      </c>
    </row>
    <row r="2044" spans="3:8">
      <c r="C2044">
        <v>203700</v>
      </c>
      <c r="D2044">
        <v>22.027999999999999</v>
      </c>
      <c r="E2044">
        <v>1648.193</v>
      </c>
      <c r="F2044">
        <v>20.143999999999998</v>
      </c>
      <c r="G2044">
        <v>21.696000000000002</v>
      </c>
      <c r="H2044">
        <v>21.738</v>
      </c>
    </row>
    <row r="2045" spans="3:8">
      <c r="C2045">
        <v>203800</v>
      </c>
      <c r="D2045">
        <v>22.023</v>
      </c>
      <c r="E2045">
        <v>1648.154</v>
      </c>
      <c r="F2045">
        <v>20.143000000000001</v>
      </c>
      <c r="G2045">
        <v>21.687000000000001</v>
      </c>
      <c r="H2045">
        <v>21.727</v>
      </c>
    </row>
    <row r="2046" spans="3:8">
      <c r="C2046">
        <v>203900</v>
      </c>
      <c r="D2046">
        <v>22.015999999999998</v>
      </c>
      <c r="E2046">
        <v>1648.1369999999999</v>
      </c>
      <c r="F2046">
        <v>20.143000000000001</v>
      </c>
      <c r="G2046">
        <v>21.675999999999998</v>
      </c>
      <c r="H2046">
        <v>21.72</v>
      </c>
    </row>
    <row r="2047" spans="3:8">
      <c r="C2047">
        <v>204000</v>
      </c>
      <c r="D2047">
        <v>22.010999999999999</v>
      </c>
      <c r="E2047">
        <v>1648.133</v>
      </c>
      <c r="F2047">
        <v>20.143000000000001</v>
      </c>
      <c r="G2047">
        <v>21.681000000000001</v>
      </c>
      <c r="H2047">
        <v>21.716000000000001</v>
      </c>
    </row>
    <row r="2048" spans="3:8">
      <c r="C2048">
        <v>204100</v>
      </c>
      <c r="D2048">
        <v>22.001999999999999</v>
      </c>
      <c r="E2048">
        <v>1648.008</v>
      </c>
      <c r="F2048">
        <v>20.14</v>
      </c>
      <c r="G2048">
        <v>21.675000000000001</v>
      </c>
      <c r="H2048">
        <v>21.71</v>
      </c>
    </row>
    <row r="2049" spans="3:8">
      <c r="C2049">
        <v>204200</v>
      </c>
      <c r="D2049">
        <v>21.995999999999999</v>
      </c>
      <c r="E2049">
        <v>1648.0319999999999</v>
      </c>
      <c r="F2049">
        <v>20.140999999999998</v>
      </c>
      <c r="G2049">
        <v>21.652000000000001</v>
      </c>
      <c r="H2049">
        <v>21.707999999999998</v>
      </c>
    </row>
    <row r="2050" spans="3:8">
      <c r="C2050">
        <v>204300</v>
      </c>
      <c r="D2050">
        <v>21.99</v>
      </c>
      <c r="E2050">
        <v>1648.0820000000001</v>
      </c>
      <c r="F2050">
        <v>20.141999999999999</v>
      </c>
      <c r="G2050">
        <v>21.664000000000001</v>
      </c>
      <c r="H2050">
        <v>21.702000000000002</v>
      </c>
    </row>
    <row r="2051" spans="3:8">
      <c r="C2051">
        <v>204400</v>
      </c>
      <c r="D2051">
        <v>21.983000000000001</v>
      </c>
      <c r="E2051">
        <v>1647.9839999999999</v>
      </c>
      <c r="F2051">
        <v>20.14</v>
      </c>
      <c r="G2051">
        <v>21.672000000000001</v>
      </c>
      <c r="H2051">
        <v>21.701000000000001</v>
      </c>
    </row>
    <row r="2052" spans="3:8">
      <c r="C2052">
        <v>204500</v>
      </c>
      <c r="D2052">
        <v>21.977</v>
      </c>
      <c r="E2052">
        <v>1648.0730000000001</v>
      </c>
      <c r="F2052">
        <v>20.141999999999999</v>
      </c>
      <c r="G2052">
        <v>21.651</v>
      </c>
      <c r="H2052">
        <v>21.692</v>
      </c>
    </row>
    <row r="2053" spans="3:8">
      <c r="C2053">
        <v>204600</v>
      </c>
      <c r="D2053">
        <v>21.969000000000001</v>
      </c>
      <c r="E2053">
        <v>1647.97</v>
      </c>
      <c r="F2053">
        <v>20.14</v>
      </c>
      <c r="G2053">
        <v>21.664999999999999</v>
      </c>
      <c r="H2053">
        <v>21.695</v>
      </c>
    </row>
    <row r="2054" spans="3:8">
      <c r="C2054">
        <v>204700</v>
      </c>
      <c r="D2054">
        <v>21.960999999999999</v>
      </c>
      <c r="E2054">
        <v>1647.9659999999999</v>
      </c>
      <c r="F2054">
        <v>20.14</v>
      </c>
      <c r="G2054">
        <v>21.664999999999999</v>
      </c>
      <c r="H2054">
        <v>21.68</v>
      </c>
    </row>
    <row r="2055" spans="3:8">
      <c r="C2055">
        <v>204800</v>
      </c>
      <c r="D2055">
        <v>21.956</v>
      </c>
      <c r="E2055">
        <v>1647.85</v>
      </c>
      <c r="F2055">
        <v>20.138000000000002</v>
      </c>
      <c r="G2055">
        <v>21.641999999999999</v>
      </c>
      <c r="H2055">
        <v>21.663</v>
      </c>
    </row>
    <row r="2056" spans="3:8">
      <c r="C2056">
        <v>204900</v>
      </c>
      <c r="D2056">
        <v>21.949000000000002</v>
      </c>
      <c r="E2056">
        <v>1647.82</v>
      </c>
      <c r="F2056">
        <v>20.137</v>
      </c>
      <c r="G2056">
        <v>21.617999999999999</v>
      </c>
      <c r="H2056">
        <v>21.648</v>
      </c>
    </row>
    <row r="2057" spans="3:8">
      <c r="C2057">
        <v>205000</v>
      </c>
      <c r="D2057">
        <v>21.942</v>
      </c>
      <c r="E2057">
        <v>1647.7750000000001</v>
      </c>
      <c r="F2057">
        <v>20.135999999999999</v>
      </c>
      <c r="G2057">
        <v>21.605</v>
      </c>
      <c r="H2057">
        <v>21.631</v>
      </c>
    </row>
    <row r="2058" spans="3:8">
      <c r="C2058">
        <v>205100</v>
      </c>
      <c r="D2058">
        <v>21.934000000000001</v>
      </c>
      <c r="E2058">
        <v>1647.8030000000001</v>
      </c>
      <c r="F2058">
        <v>20.137</v>
      </c>
      <c r="G2058">
        <v>21.606999999999999</v>
      </c>
      <c r="H2058">
        <v>21.626000000000001</v>
      </c>
    </row>
    <row r="2059" spans="3:8">
      <c r="C2059">
        <v>205200</v>
      </c>
      <c r="D2059">
        <v>21.93</v>
      </c>
      <c r="E2059">
        <v>1647.8810000000001</v>
      </c>
      <c r="F2059">
        <v>20.138000000000002</v>
      </c>
      <c r="G2059">
        <v>21.611999999999998</v>
      </c>
      <c r="H2059">
        <v>21.629000000000001</v>
      </c>
    </row>
    <row r="2060" spans="3:8">
      <c r="C2060">
        <v>205300</v>
      </c>
      <c r="D2060">
        <v>21.923999999999999</v>
      </c>
      <c r="E2060">
        <v>1647.75</v>
      </c>
      <c r="F2060">
        <v>20.135999999999999</v>
      </c>
      <c r="G2060">
        <v>21.619</v>
      </c>
      <c r="H2060">
        <v>21.622</v>
      </c>
    </row>
    <row r="2061" spans="3:8">
      <c r="C2061">
        <v>205400</v>
      </c>
      <c r="D2061">
        <v>21.92</v>
      </c>
      <c r="E2061">
        <v>1647.673</v>
      </c>
      <c r="F2061">
        <v>20.135000000000002</v>
      </c>
      <c r="G2061">
        <v>21.611999999999998</v>
      </c>
      <c r="H2061">
        <v>21.626999999999999</v>
      </c>
    </row>
    <row r="2062" spans="3:8">
      <c r="C2062">
        <v>205500</v>
      </c>
      <c r="D2062">
        <v>21.914999999999999</v>
      </c>
      <c r="E2062">
        <v>1647.683</v>
      </c>
      <c r="F2062">
        <v>20.135000000000002</v>
      </c>
      <c r="G2062">
        <v>21.594000000000001</v>
      </c>
      <c r="H2062">
        <v>21.617000000000001</v>
      </c>
    </row>
    <row r="2063" spans="3:8">
      <c r="C2063">
        <v>205600</v>
      </c>
      <c r="D2063">
        <v>21.91</v>
      </c>
      <c r="E2063">
        <v>1647.588</v>
      </c>
      <c r="F2063">
        <v>20.132999999999999</v>
      </c>
      <c r="G2063">
        <v>21.61</v>
      </c>
      <c r="H2063">
        <v>21.623999999999999</v>
      </c>
    </row>
    <row r="2064" spans="3:8">
      <c r="C2064">
        <v>205700</v>
      </c>
      <c r="D2064">
        <v>21.905000000000001</v>
      </c>
      <c r="E2064">
        <v>1647.5640000000001</v>
      </c>
      <c r="F2064">
        <v>20.132999999999999</v>
      </c>
      <c r="G2064">
        <v>21.616</v>
      </c>
      <c r="H2064">
        <v>21.635000000000002</v>
      </c>
    </row>
    <row r="2065" spans="3:8">
      <c r="C2065">
        <v>205800</v>
      </c>
      <c r="D2065">
        <v>21.898</v>
      </c>
      <c r="E2065">
        <v>1647.585</v>
      </c>
      <c r="F2065">
        <v>20.132999999999999</v>
      </c>
      <c r="G2065">
        <v>21.622</v>
      </c>
      <c r="H2065">
        <v>21.632000000000001</v>
      </c>
    </row>
    <row r="2066" spans="3:8">
      <c r="C2066">
        <v>205900</v>
      </c>
      <c r="D2066">
        <v>21.888000000000002</v>
      </c>
      <c r="E2066">
        <v>1647.4780000000001</v>
      </c>
      <c r="F2066">
        <v>20.131</v>
      </c>
      <c r="G2066">
        <v>21.6</v>
      </c>
      <c r="H2066">
        <v>21.616</v>
      </c>
    </row>
    <row r="2067" spans="3:8">
      <c r="C2067">
        <v>206000</v>
      </c>
      <c r="D2067">
        <v>21.885000000000002</v>
      </c>
      <c r="E2067">
        <v>1647.5630000000001</v>
      </c>
      <c r="F2067">
        <v>20.132999999999999</v>
      </c>
      <c r="G2067">
        <v>21.605</v>
      </c>
      <c r="H2067">
        <v>21.616</v>
      </c>
    </row>
    <row r="2068" spans="3:8">
      <c r="C2068">
        <v>206100</v>
      </c>
      <c r="D2068">
        <v>21.879000000000001</v>
      </c>
      <c r="E2068">
        <v>1647.5719999999999</v>
      </c>
      <c r="F2068">
        <v>20.132999999999999</v>
      </c>
      <c r="G2068">
        <v>21.602</v>
      </c>
      <c r="H2068">
        <v>21.614000000000001</v>
      </c>
    </row>
    <row r="2069" spans="3:8">
      <c r="C2069">
        <v>206200</v>
      </c>
      <c r="D2069">
        <v>21.873000000000001</v>
      </c>
      <c r="E2069">
        <v>1647.4490000000001</v>
      </c>
      <c r="F2069">
        <v>20.131</v>
      </c>
      <c r="G2069">
        <v>21.594999999999999</v>
      </c>
      <c r="H2069">
        <v>21.596</v>
      </c>
    </row>
    <row r="2070" spans="3:8">
      <c r="C2070">
        <v>206300</v>
      </c>
      <c r="D2070">
        <v>21.867000000000001</v>
      </c>
      <c r="E2070">
        <v>1647.345</v>
      </c>
      <c r="F2070">
        <v>20.129000000000001</v>
      </c>
      <c r="G2070">
        <v>21.58</v>
      </c>
      <c r="H2070">
        <v>21.585000000000001</v>
      </c>
    </row>
    <row r="2071" spans="3:8">
      <c r="C2071">
        <v>206400</v>
      </c>
      <c r="D2071">
        <v>21.861999999999998</v>
      </c>
      <c r="E2071">
        <v>1647.2860000000001</v>
      </c>
      <c r="F2071">
        <v>20.128</v>
      </c>
      <c r="G2071">
        <v>21.567</v>
      </c>
      <c r="H2071">
        <v>21.574000000000002</v>
      </c>
    </row>
    <row r="2072" spans="3:8">
      <c r="C2072">
        <v>206500</v>
      </c>
      <c r="D2072">
        <v>21.856999999999999</v>
      </c>
      <c r="E2072">
        <v>1647.2239999999999</v>
      </c>
      <c r="F2072">
        <v>20.126999999999999</v>
      </c>
      <c r="G2072">
        <v>21.545000000000002</v>
      </c>
      <c r="H2072">
        <v>21.568000000000001</v>
      </c>
    </row>
    <row r="2073" spans="3:8">
      <c r="C2073">
        <v>206600</v>
      </c>
      <c r="D2073">
        <v>21.853000000000002</v>
      </c>
      <c r="E2073">
        <v>1647.0530000000001</v>
      </c>
      <c r="F2073">
        <v>20.123999999999999</v>
      </c>
      <c r="G2073">
        <v>21.542000000000002</v>
      </c>
      <c r="H2073">
        <v>21.562999999999999</v>
      </c>
    </row>
    <row r="2074" spans="3:8">
      <c r="C2074">
        <v>206700</v>
      </c>
      <c r="D2074">
        <v>21.849</v>
      </c>
      <c r="E2074">
        <v>1647.0840000000001</v>
      </c>
      <c r="F2074">
        <v>20.123999999999999</v>
      </c>
      <c r="G2074">
        <v>21.533999999999999</v>
      </c>
      <c r="H2074">
        <v>21.565000000000001</v>
      </c>
    </row>
    <row r="2075" spans="3:8">
      <c r="C2075">
        <v>206800</v>
      </c>
      <c r="D2075">
        <v>21.844000000000001</v>
      </c>
      <c r="E2075">
        <v>1647.1079999999999</v>
      </c>
      <c r="F2075">
        <v>20.125</v>
      </c>
      <c r="G2075">
        <v>21.548999999999999</v>
      </c>
      <c r="H2075">
        <v>21.562000000000001</v>
      </c>
    </row>
    <row r="2076" spans="3:8">
      <c r="C2076">
        <v>206900</v>
      </c>
      <c r="D2076">
        <v>21.834</v>
      </c>
      <c r="E2076">
        <v>1647.0989999999999</v>
      </c>
      <c r="F2076">
        <v>20.125</v>
      </c>
      <c r="G2076">
        <v>21.545000000000002</v>
      </c>
      <c r="H2076">
        <v>21.550999999999998</v>
      </c>
    </row>
    <row r="2077" spans="3:8">
      <c r="C2077">
        <v>207000</v>
      </c>
      <c r="D2077">
        <v>21.827999999999999</v>
      </c>
      <c r="E2077">
        <v>1647.069</v>
      </c>
      <c r="F2077">
        <v>20.123999999999999</v>
      </c>
      <c r="G2077">
        <v>21.545999999999999</v>
      </c>
      <c r="H2077">
        <v>21.544</v>
      </c>
    </row>
    <row r="2078" spans="3:8">
      <c r="C2078">
        <v>207100</v>
      </c>
      <c r="D2078">
        <v>21.823</v>
      </c>
      <c r="E2078">
        <v>1646.95</v>
      </c>
      <c r="F2078">
        <v>20.122</v>
      </c>
      <c r="G2078">
        <v>21.532</v>
      </c>
      <c r="H2078">
        <v>21.544</v>
      </c>
    </row>
    <row r="2079" spans="3:8">
      <c r="C2079">
        <v>207200</v>
      </c>
      <c r="D2079">
        <v>21.818999999999999</v>
      </c>
      <c r="E2079">
        <v>1646.9690000000001</v>
      </c>
      <c r="F2079">
        <v>20.122</v>
      </c>
      <c r="G2079">
        <v>21.52</v>
      </c>
      <c r="H2079">
        <v>21.544</v>
      </c>
    </row>
    <row r="2080" spans="3:8">
      <c r="C2080">
        <v>207300</v>
      </c>
      <c r="D2080">
        <v>21.811</v>
      </c>
      <c r="E2080">
        <v>1646.9559999999999</v>
      </c>
      <c r="F2080">
        <v>20.122</v>
      </c>
      <c r="G2080">
        <v>21.509</v>
      </c>
      <c r="H2080">
        <v>21.533999999999999</v>
      </c>
    </row>
    <row r="2081" spans="3:8">
      <c r="C2081">
        <v>207400</v>
      </c>
      <c r="D2081">
        <v>21.806999999999999</v>
      </c>
      <c r="E2081">
        <v>1646.962</v>
      </c>
      <c r="F2081">
        <v>20.122</v>
      </c>
      <c r="G2081">
        <v>21.495999999999999</v>
      </c>
      <c r="H2081">
        <v>21.521000000000001</v>
      </c>
    </row>
    <row r="2082" spans="3:8">
      <c r="C2082">
        <v>207500</v>
      </c>
      <c r="D2082">
        <v>21.798999999999999</v>
      </c>
      <c r="E2082">
        <v>1646.9829999999999</v>
      </c>
      <c r="F2082">
        <v>20.123000000000001</v>
      </c>
      <c r="G2082">
        <v>21.486999999999998</v>
      </c>
      <c r="H2082">
        <v>21.506</v>
      </c>
    </row>
    <row r="2083" spans="3:8">
      <c r="C2083">
        <v>207600</v>
      </c>
      <c r="D2083">
        <v>21.794</v>
      </c>
      <c r="E2083">
        <v>1646.943</v>
      </c>
      <c r="F2083">
        <v>20.122</v>
      </c>
      <c r="G2083">
        <v>21.466000000000001</v>
      </c>
      <c r="H2083">
        <v>21.498999999999999</v>
      </c>
    </row>
    <row r="2084" spans="3:8">
      <c r="C2084">
        <v>207700</v>
      </c>
      <c r="D2084">
        <v>21.786000000000001</v>
      </c>
      <c r="E2084">
        <v>1646.9110000000001</v>
      </c>
      <c r="F2084">
        <v>20.120999999999999</v>
      </c>
      <c r="G2084">
        <v>21.463999999999999</v>
      </c>
      <c r="H2084">
        <v>21.494</v>
      </c>
    </row>
    <row r="2085" spans="3:8">
      <c r="C2085">
        <v>207800</v>
      </c>
      <c r="D2085">
        <v>21.78</v>
      </c>
      <c r="E2085">
        <v>1646.894</v>
      </c>
      <c r="F2085">
        <v>20.120999999999999</v>
      </c>
      <c r="G2085">
        <v>21.466000000000001</v>
      </c>
      <c r="H2085">
        <v>21.481999999999999</v>
      </c>
    </row>
    <row r="2086" spans="3:8">
      <c r="C2086">
        <v>207900</v>
      </c>
      <c r="D2086">
        <v>21.774999999999999</v>
      </c>
      <c r="E2086">
        <v>1646.8140000000001</v>
      </c>
      <c r="F2086">
        <v>20.12</v>
      </c>
      <c r="G2086">
        <v>21.471</v>
      </c>
      <c r="H2086">
        <v>21.472000000000001</v>
      </c>
    </row>
    <row r="2087" spans="3:8">
      <c r="C2087">
        <v>208000</v>
      </c>
      <c r="D2087">
        <v>21.771999999999998</v>
      </c>
      <c r="E2087">
        <v>1646.81</v>
      </c>
      <c r="F2087">
        <v>20.119</v>
      </c>
      <c r="G2087">
        <v>21.460999999999999</v>
      </c>
      <c r="H2087">
        <v>21.468</v>
      </c>
    </row>
    <row r="2088" spans="3:8">
      <c r="C2088">
        <v>208100</v>
      </c>
      <c r="D2088">
        <v>21.763999999999999</v>
      </c>
      <c r="E2088">
        <v>1646.739</v>
      </c>
      <c r="F2088">
        <v>20.117999999999999</v>
      </c>
      <c r="G2088">
        <v>21.463000000000001</v>
      </c>
      <c r="H2088">
        <v>21.468</v>
      </c>
    </row>
    <row r="2089" spans="3:8">
      <c r="C2089">
        <v>208200</v>
      </c>
      <c r="D2089">
        <v>21.757000000000001</v>
      </c>
      <c r="E2089">
        <v>1646.604</v>
      </c>
      <c r="F2089">
        <v>20.116</v>
      </c>
      <c r="G2089">
        <v>21.466999999999999</v>
      </c>
      <c r="H2089">
        <v>21.460999999999999</v>
      </c>
    </row>
    <row r="2090" spans="3:8">
      <c r="C2090">
        <v>208300</v>
      </c>
      <c r="D2090">
        <v>21.75</v>
      </c>
      <c r="E2090">
        <v>1646.7159999999999</v>
      </c>
      <c r="F2090">
        <v>20.117999999999999</v>
      </c>
      <c r="G2090">
        <v>21.481000000000002</v>
      </c>
      <c r="H2090">
        <v>21.47</v>
      </c>
    </row>
    <row r="2091" spans="3:8">
      <c r="C2091">
        <v>208400</v>
      </c>
      <c r="D2091">
        <v>21.745999999999999</v>
      </c>
      <c r="E2091">
        <v>1646.8109999999999</v>
      </c>
      <c r="F2091">
        <v>20.119</v>
      </c>
      <c r="G2091">
        <v>21.471</v>
      </c>
      <c r="H2091">
        <v>21.466000000000001</v>
      </c>
    </row>
    <row r="2092" spans="3:8">
      <c r="C2092">
        <v>208500</v>
      </c>
      <c r="D2092">
        <v>21.74</v>
      </c>
      <c r="E2092">
        <v>1646.703</v>
      </c>
      <c r="F2092">
        <v>20.117999999999999</v>
      </c>
      <c r="G2092">
        <v>21.468</v>
      </c>
      <c r="H2092">
        <v>21.452999999999999</v>
      </c>
    </row>
    <row r="2093" spans="3:8">
      <c r="C2093">
        <v>208600</v>
      </c>
      <c r="D2093">
        <v>21.731999999999999</v>
      </c>
      <c r="E2093">
        <v>1646.768</v>
      </c>
      <c r="F2093">
        <v>20.119</v>
      </c>
      <c r="G2093">
        <v>21.454000000000001</v>
      </c>
      <c r="H2093">
        <v>21.436</v>
      </c>
    </row>
    <row r="2094" spans="3:8">
      <c r="C2094">
        <v>208700</v>
      </c>
      <c r="D2094">
        <v>21.727</v>
      </c>
      <c r="E2094">
        <v>1646.739</v>
      </c>
      <c r="F2094">
        <v>20.117999999999999</v>
      </c>
      <c r="G2094">
        <v>21.446000000000002</v>
      </c>
      <c r="H2094">
        <v>21.425999999999998</v>
      </c>
    </row>
    <row r="2095" spans="3:8">
      <c r="C2095">
        <v>208800</v>
      </c>
      <c r="D2095">
        <v>21.722000000000001</v>
      </c>
      <c r="E2095">
        <v>1646.6469999999999</v>
      </c>
      <c r="F2095">
        <v>20.117000000000001</v>
      </c>
      <c r="G2095">
        <v>21.433</v>
      </c>
      <c r="H2095">
        <v>21.414000000000001</v>
      </c>
    </row>
    <row r="2096" spans="3:8">
      <c r="C2096">
        <v>208900</v>
      </c>
      <c r="D2096">
        <v>21.715</v>
      </c>
      <c r="E2096">
        <v>1646.596</v>
      </c>
      <c r="F2096">
        <v>20.116</v>
      </c>
      <c r="G2096">
        <v>21.427</v>
      </c>
      <c r="H2096">
        <v>21.411000000000001</v>
      </c>
    </row>
    <row r="2097" spans="3:8">
      <c r="C2097">
        <v>209000</v>
      </c>
      <c r="D2097">
        <v>21.710999999999999</v>
      </c>
      <c r="E2097">
        <v>1646.6010000000001</v>
      </c>
      <c r="F2097">
        <v>20.116</v>
      </c>
      <c r="G2097">
        <v>21.422000000000001</v>
      </c>
      <c r="H2097">
        <v>21.408000000000001</v>
      </c>
    </row>
    <row r="2098" spans="3:8">
      <c r="C2098">
        <v>209100</v>
      </c>
      <c r="D2098">
        <v>21.707000000000001</v>
      </c>
      <c r="E2098">
        <v>1646.605</v>
      </c>
      <c r="F2098">
        <v>20.116</v>
      </c>
      <c r="G2098">
        <v>21.417999999999999</v>
      </c>
      <c r="H2098">
        <v>21.402999999999999</v>
      </c>
    </row>
    <row r="2099" spans="3:8">
      <c r="C2099">
        <v>209200</v>
      </c>
      <c r="D2099">
        <v>21.702000000000002</v>
      </c>
      <c r="E2099">
        <v>1646.5530000000001</v>
      </c>
      <c r="F2099">
        <v>20.114999999999998</v>
      </c>
      <c r="G2099">
        <v>21.408000000000001</v>
      </c>
      <c r="H2099">
        <v>21.4</v>
      </c>
    </row>
    <row r="2100" spans="3:8">
      <c r="C2100">
        <v>209300</v>
      </c>
      <c r="D2100">
        <v>21.696999999999999</v>
      </c>
      <c r="E2100">
        <v>1646.5060000000001</v>
      </c>
      <c r="F2100">
        <v>20.114000000000001</v>
      </c>
      <c r="G2100">
        <v>21.411000000000001</v>
      </c>
      <c r="H2100">
        <v>21.395</v>
      </c>
    </row>
    <row r="2101" spans="3:8">
      <c r="C2101">
        <v>209400</v>
      </c>
      <c r="D2101">
        <v>21.693000000000001</v>
      </c>
      <c r="E2101">
        <v>1646.4690000000001</v>
      </c>
      <c r="F2101">
        <v>20.113</v>
      </c>
      <c r="G2101">
        <v>21.405000000000001</v>
      </c>
      <c r="H2101">
        <v>21.388999999999999</v>
      </c>
    </row>
    <row r="2102" spans="3:8">
      <c r="C2102">
        <v>209500</v>
      </c>
      <c r="D2102">
        <v>21.69</v>
      </c>
      <c r="E2102">
        <v>1646.433</v>
      </c>
      <c r="F2102">
        <v>20.113</v>
      </c>
      <c r="G2102">
        <v>21.396999999999998</v>
      </c>
      <c r="H2102">
        <v>21.375</v>
      </c>
    </row>
    <row r="2103" spans="3:8">
      <c r="C2103">
        <v>209600</v>
      </c>
      <c r="D2103">
        <v>21.683</v>
      </c>
      <c r="E2103">
        <v>1646.4369999999999</v>
      </c>
      <c r="F2103">
        <v>20.113</v>
      </c>
      <c r="G2103">
        <v>21.38</v>
      </c>
      <c r="H2103">
        <v>21.373000000000001</v>
      </c>
    </row>
    <row r="2104" spans="3:8">
      <c r="C2104">
        <v>209700</v>
      </c>
      <c r="D2104">
        <v>21.675999999999998</v>
      </c>
      <c r="E2104">
        <v>1646.405</v>
      </c>
      <c r="F2104">
        <v>20.111999999999998</v>
      </c>
      <c r="G2104">
        <v>21.376999999999999</v>
      </c>
      <c r="H2104">
        <v>21.372</v>
      </c>
    </row>
    <row r="2105" spans="3:8">
      <c r="C2105">
        <v>209800</v>
      </c>
      <c r="D2105">
        <v>21.67</v>
      </c>
      <c r="E2105">
        <v>1646.491</v>
      </c>
      <c r="F2105">
        <v>20.114000000000001</v>
      </c>
      <c r="G2105">
        <v>21.367999999999999</v>
      </c>
      <c r="H2105">
        <v>21.364000000000001</v>
      </c>
    </row>
    <row r="2106" spans="3:8">
      <c r="C2106">
        <v>209900</v>
      </c>
      <c r="D2106">
        <v>21.661999999999999</v>
      </c>
      <c r="E2106">
        <v>1646.5039999999999</v>
      </c>
      <c r="F2106">
        <v>20.114000000000001</v>
      </c>
      <c r="G2106">
        <v>21.372</v>
      </c>
      <c r="H2106">
        <v>21.35</v>
      </c>
    </row>
    <row r="2107" spans="3:8">
      <c r="C2107">
        <v>210000</v>
      </c>
      <c r="D2107">
        <v>21.658999999999999</v>
      </c>
      <c r="E2107">
        <v>1646.396</v>
      </c>
      <c r="F2107">
        <v>20.111999999999998</v>
      </c>
      <c r="G2107">
        <v>21.370999999999999</v>
      </c>
      <c r="H2107">
        <v>21.343</v>
      </c>
    </row>
    <row r="2108" spans="3:8">
      <c r="C2108">
        <v>210100</v>
      </c>
      <c r="D2108">
        <v>21.652999999999999</v>
      </c>
      <c r="E2108">
        <v>1646.425</v>
      </c>
      <c r="F2108">
        <v>20.113</v>
      </c>
      <c r="G2108">
        <v>21.378</v>
      </c>
      <c r="H2108">
        <v>21.338000000000001</v>
      </c>
    </row>
    <row r="2109" spans="3:8">
      <c r="C2109">
        <v>210200</v>
      </c>
      <c r="D2109">
        <v>21.645</v>
      </c>
      <c r="E2109">
        <v>1646.403</v>
      </c>
      <c r="F2109">
        <v>20.111999999999998</v>
      </c>
      <c r="G2109">
        <v>21.367999999999999</v>
      </c>
      <c r="H2109">
        <v>21.32</v>
      </c>
    </row>
    <row r="2110" spans="3:8">
      <c r="C2110">
        <v>210300</v>
      </c>
      <c r="D2110">
        <v>21.641999999999999</v>
      </c>
      <c r="E2110">
        <v>1646.2529999999999</v>
      </c>
      <c r="F2110">
        <v>20.11</v>
      </c>
      <c r="G2110">
        <v>21.363</v>
      </c>
      <c r="H2110">
        <v>21.31</v>
      </c>
    </row>
    <row r="2111" spans="3:8">
      <c r="C2111">
        <v>210400</v>
      </c>
      <c r="D2111">
        <v>21.638000000000002</v>
      </c>
      <c r="E2111">
        <v>1646.0640000000001</v>
      </c>
      <c r="F2111">
        <v>20.106000000000002</v>
      </c>
      <c r="G2111">
        <v>21.329000000000001</v>
      </c>
      <c r="H2111">
        <v>21.289000000000001</v>
      </c>
    </row>
    <row r="2112" spans="3:8">
      <c r="C2112">
        <v>210500</v>
      </c>
      <c r="D2112">
        <v>21.626999999999999</v>
      </c>
      <c r="E2112">
        <v>1645.9829999999999</v>
      </c>
      <c r="F2112">
        <v>20.105</v>
      </c>
      <c r="G2112">
        <v>21.323</v>
      </c>
      <c r="H2112">
        <v>21.274000000000001</v>
      </c>
    </row>
    <row r="2113" spans="3:8">
      <c r="C2113">
        <v>210600</v>
      </c>
      <c r="D2113">
        <v>21.625</v>
      </c>
      <c r="E2113">
        <v>1645.931</v>
      </c>
      <c r="F2113">
        <v>20.103999999999999</v>
      </c>
      <c r="G2113">
        <v>21.312999999999999</v>
      </c>
      <c r="H2113">
        <v>21.263999999999999</v>
      </c>
    </row>
    <row r="2114" spans="3:8">
      <c r="C2114">
        <v>210700</v>
      </c>
      <c r="D2114">
        <v>21.622</v>
      </c>
      <c r="E2114">
        <v>1645.97</v>
      </c>
      <c r="F2114">
        <v>20.105</v>
      </c>
      <c r="G2114">
        <v>21.312999999999999</v>
      </c>
      <c r="H2114">
        <v>21.262</v>
      </c>
    </row>
    <row r="2115" spans="3:8">
      <c r="C2115">
        <v>210800</v>
      </c>
      <c r="D2115">
        <v>21.613</v>
      </c>
      <c r="E2115">
        <v>1645.979</v>
      </c>
      <c r="F2115">
        <v>20.105</v>
      </c>
      <c r="G2115">
        <v>21.300999999999998</v>
      </c>
      <c r="H2115">
        <v>21.265000000000001</v>
      </c>
    </row>
    <row r="2116" spans="3:8">
      <c r="C2116">
        <v>210900</v>
      </c>
      <c r="D2116">
        <v>21.608000000000001</v>
      </c>
      <c r="E2116">
        <v>1645.8789999999999</v>
      </c>
      <c r="F2116">
        <v>20.103000000000002</v>
      </c>
      <c r="G2116">
        <v>21.305</v>
      </c>
      <c r="H2116">
        <v>21.276</v>
      </c>
    </row>
    <row r="2117" spans="3:8">
      <c r="C2117">
        <v>211000</v>
      </c>
      <c r="D2117">
        <v>21.603000000000002</v>
      </c>
      <c r="E2117">
        <v>1645.838</v>
      </c>
      <c r="F2117">
        <v>20.102</v>
      </c>
      <c r="G2117">
        <v>21.286999999999999</v>
      </c>
      <c r="H2117">
        <v>21.283000000000001</v>
      </c>
    </row>
    <row r="2118" spans="3:8">
      <c r="C2118">
        <v>211100</v>
      </c>
      <c r="D2118">
        <v>21.597000000000001</v>
      </c>
      <c r="E2118">
        <v>1645.82</v>
      </c>
      <c r="F2118">
        <v>20.102</v>
      </c>
      <c r="G2118">
        <v>21.27</v>
      </c>
      <c r="H2118">
        <v>21.279</v>
      </c>
    </row>
    <row r="2119" spans="3:8">
      <c r="C2119">
        <v>211200</v>
      </c>
      <c r="D2119">
        <v>21.591000000000001</v>
      </c>
      <c r="E2119">
        <v>1645.788</v>
      </c>
      <c r="F2119">
        <v>20.102</v>
      </c>
      <c r="G2119">
        <v>21.277999999999999</v>
      </c>
      <c r="H2119">
        <v>21.263000000000002</v>
      </c>
    </row>
    <row r="2120" spans="3:8">
      <c r="C2120">
        <v>211300</v>
      </c>
      <c r="D2120">
        <v>21.585999999999999</v>
      </c>
      <c r="E2120">
        <v>1645.7829999999999</v>
      </c>
      <c r="F2120">
        <v>20.100999999999999</v>
      </c>
      <c r="G2120">
        <v>21.262</v>
      </c>
      <c r="H2120">
        <v>21.268000000000001</v>
      </c>
    </row>
    <row r="2121" spans="3:8">
      <c r="C2121">
        <v>211400</v>
      </c>
      <c r="D2121">
        <v>21.582000000000001</v>
      </c>
      <c r="E2121">
        <v>1645.854</v>
      </c>
      <c r="F2121">
        <v>20.103000000000002</v>
      </c>
      <c r="G2121">
        <v>21.25</v>
      </c>
      <c r="H2121">
        <v>21.280999999999999</v>
      </c>
    </row>
    <row r="2122" spans="3:8">
      <c r="C2122">
        <v>211500</v>
      </c>
      <c r="D2122">
        <v>21.579000000000001</v>
      </c>
      <c r="E2122">
        <v>1645.9590000000001</v>
      </c>
      <c r="F2122">
        <v>20.105</v>
      </c>
      <c r="G2122">
        <v>21.245999999999999</v>
      </c>
      <c r="H2122">
        <v>21.294</v>
      </c>
    </row>
    <row r="2123" spans="3:8">
      <c r="C2123">
        <v>211600</v>
      </c>
      <c r="D2123">
        <v>21.576000000000001</v>
      </c>
      <c r="E2123">
        <v>1645.825</v>
      </c>
      <c r="F2123">
        <v>20.102</v>
      </c>
      <c r="G2123">
        <v>21.259</v>
      </c>
      <c r="H2123">
        <v>21.308</v>
      </c>
    </row>
    <row r="2124" spans="3:8">
      <c r="C2124">
        <v>211700</v>
      </c>
      <c r="D2124">
        <v>21.574999999999999</v>
      </c>
      <c r="E2124">
        <v>1645.7550000000001</v>
      </c>
      <c r="F2124">
        <v>20.100999999999999</v>
      </c>
      <c r="G2124">
        <v>21.251000000000001</v>
      </c>
      <c r="H2124">
        <v>21.314</v>
      </c>
    </row>
    <row r="2125" spans="3:8">
      <c r="C2125">
        <v>211800</v>
      </c>
      <c r="D2125">
        <v>21.57</v>
      </c>
      <c r="E2125">
        <v>1645.8240000000001</v>
      </c>
      <c r="F2125">
        <v>20.102</v>
      </c>
      <c r="G2125">
        <v>21.236999999999998</v>
      </c>
      <c r="H2125">
        <v>21.318000000000001</v>
      </c>
    </row>
    <row r="2126" spans="3:8">
      <c r="C2126">
        <v>211900</v>
      </c>
      <c r="D2126">
        <v>21.564</v>
      </c>
      <c r="E2126">
        <v>1645.8140000000001</v>
      </c>
      <c r="F2126">
        <v>20.102</v>
      </c>
      <c r="G2126">
        <v>21.225000000000001</v>
      </c>
      <c r="H2126">
        <v>21.312000000000001</v>
      </c>
    </row>
    <row r="2127" spans="3:8">
      <c r="C2127">
        <v>212000</v>
      </c>
      <c r="D2127">
        <v>21.559000000000001</v>
      </c>
      <c r="E2127">
        <v>1645.8420000000001</v>
      </c>
      <c r="F2127">
        <v>20.102</v>
      </c>
      <c r="G2127">
        <v>21.263000000000002</v>
      </c>
      <c r="H2127">
        <v>21.326000000000001</v>
      </c>
    </row>
    <row r="2128" spans="3:8">
      <c r="C2128">
        <v>212100</v>
      </c>
      <c r="D2128">
        <v>21.556000000000001</v>
      </c>
      <c r="E2128">
        <v>1645.788</v>
      </c>
      <c r="F2128">
        <v>20.102</v>
      </c>
      <c r="G2128">
        <v>21.262</v>
      </c>
      <c r="H2128">
        <v>21.32</v>
      </c>
    </row>
    <row r="2129" spans="3:8">
      <c r="C2129">
        <v>212200</v>
      </c>
      <c r="D2129">
        <v>21.55</v>
      </c>
      <c r="E2129">
        <v>1645.7529999999999</v>
      </c>
      <c r="F2129">
        <v>20.100999999999999</v>
      </c>
      <c r="G2129">
        <v>21.262</v>
      </c>
      <c r="H2129">
        <v>21.329000000000001</v>
      </c>
    </row>
    <row r="2130" spans="3:8">
      <c r="C2130">
        <v>212300</v>
      </c>
      <c r="D2130">
        <v>21.550999999999998</v>
      </c>
      <c r="E2130">
        <v>1645.7639999999999</v>
      </c>
      <c r="F2130">
        <v>20.100999999999999</v>
      </c>
      <c r="G2130">
        <v>21.285</v>
      </c>
      <c r="H2130">
        <v>21.338000000000001</v>
      </c>
    </row>
    <row r="2131" spans="3:8">
      <c r="C2131">
        <v>212400</v>
      </c>
      <c r="D2131">
        <v>21.548999999999999</v>
      </c>
      <c r="E2131">
        <v>1645.8230000000001</v>
      </c>
      <c r="F2131">
        <v>20.102</v>
      </c>
      <c r="G2131">
        <v>21.283000000000001</v>
      </c>
      <c r="H2131">
        <v>21.344999999999999</v>
      </c>
    </row>
    <row r="2132" spans="3:8">
      <c r="C2132">
        <v>212500</v>
      </c>
      <c r="D2132">
        <v>21.545000000000002</v>
      </c>
      <c r="E2132">
        <v>1645.761</v>
      </c>
      <c r="F2132">
        <v>20.100999999999999</v>
      </c>
      <c r="G2132">
        <v>21.248000000000001</v>
      </c>
      <c r="H2132">
        <v>21.341999999999999</v>
      </c>
    </row>
    <row r="2133" spans="3:8">
      <c r="C2133">
        <v>212600</v>
      </c>
      <c r="D2133">
        <v>21.542000000000002</v>
      </c>
      <c r="E2133">
        <v>1645.7650000000001</v>
      </c>
      <c r="F2133">
        <v>20.100999999999999</v>
      </c>
      <c r="G2133">
        <v>21.222000000000001</v>
      </c>
      <c r="H2133">
        <v>21.334</v>
      </c>
    </row>
    <row r="2134" spans="3:8">
      <c r="C2134">
        <v>212700</v>
      </c>
      <c r="D2134">
        <v>21.536999999999999</v>
      </c>
      <c r="E2134">
        <v>1645.74</v>
      </c>
      <c r="F2134">
        <v>20.100999999999999</v>
      </c>
      <c r="G2134">
        <v>21.222999999999999</v>
      </c>
      <c r="H2134">
        <v>21.329000000000001</v>
      </c>
    </row>
    <row r="2135" spans="3:8">
      <c r="C2135">
        <v>212800</v>
      </c>
      <c r="D2135">
        <v>21.536999999999999</v>
      </c>
      <c r="E2135">
        <v>1645.6759999999999</v>
      </c>
      <c r="F2135">
        <v>20.100000000000001</v>
      </c>
      <c r="G2135">
        <v>21.22</v>
      </c>
      <c r="H2135">
        <v>21.326000000000001</v>
      </c>
    </row>
    <row r="2136" spans="3:8">
      <c r="C2136">
        <v>212900</v>
      </c>
      <c r="D2136">
        <v>21.539000000000001</v>
      </c>
      <c r="E2136">
        <v>1645.6859999999999</v>
      </c>
      <c r="F2136">
        <v>20.100000000000001</v>
      </c>
      <c r="G2136">
        <v>21.225000000000001</v>
      </c>
      <c r="H2136">
        <v>21.321000000000002</v>
      </c>
    </row>
    <row r="2137" spans="3:8">
      <c r="C2137">
        <v>213000</v>
      </c>
      <c r="D2137">
        <v>21.544</v>
      </c>
      <c r="E2137">
        <v>1645.67</v>
      </c>
      <c r="F2137">
        <v>20.099</v>
      </c>
      <c r="G2137">
        <v>21.23</v>
      </c>
      <c r="H2137">
        <v>21.347000000000001</v>
      </c>
    </row>
    <row r="2138" spans="3:8">
      <c r="C2138">
        <v>213100</v>
      </c>
      <c r="D2138">
        <v>21.548999999999999</v>
      </c>
      <c r="E2138">
        <v>1645.6189999999999</v>
      </c>
      <c r="F2138">
        <v>20.099</v>
      </c>
      <c r="G2138">
        <v>21.262</v>
      </c>
      <c r="H2138">
        <v>21.366</v>
      </c>
    </row>
    <row r="2139" spans="3:8">
      <c r="C2139">
        <v>213200</v>
      </c>
      <c r="D2139">
        <v>21.545999999999999</v>
      </c>
      <c r="E2139">
        <v>1645.5889999999999</v>
      </c>
      <c r="F2139">
        <v>20.097999999999999</v>
      </c>
      <c r="G2139">
        <v>21.285</v>
      </c>
      <c r="H2139">
        <v>21.376000000000001</v>
      </c>
    </row>
    <row r="2140" spans="3:8">
      <c r="C2140">
        <v>213300</v>
      </c>
      <c r="D2140">
        <v>21.545999999999999</v>
      </c>
      <c r="E2140">
        <v>1645.63</v>
      </c>
      <c r="F2140">
        <v>20.099</v>
      </c>
      <c r="G2140">
        <v>21.285</v>
      </c>
      <c r="H2140">
        <v>21.372</v>
      </c>
    </row>
    <row r="2141" spans="3:8">
      <c r="C2141">
        <v>213400</v>
      </c>
      <c r="D2141">
        <v>21.545999999999999</v>
      </c>
      <c r="E2141">
        <v>1645.5519999999999</v>
      </c>
      <c r="F2141">
        <v>20.097000000000001</v>
      </c>
      <c r="G2141">
        <v>21.294</v>
      </c>
      <c r="H2141">
        <v>21.373000000000001</v>
      </c>
    </row>
    <row r="2142" spans="3:8">
      <c r="C2142">
        <v>213500</v>
      </c>
      <c r="D2142">
        <v>21.547000000000001</v>
      </c>
      <c r="E2142">
        <v>1645.4459999999999</v>
      </c>
      <c r="F2142">
        <v>20.096</v>
      </c>
      <c r="G2142">
        <v>21.331</v>
      </c>
      <c r="H2142">
        <v>21.376999999999999</v>
      </c>
    </row>
    <row r="2143" spans="3:8">
      <c r="C2143">
        <v>213600</v>
      </c>
      <c r="D2143">
        <v>21.547000000000001</v>
      </c>
      <c r="E2143">
        <v>1645.482</v>
      </c>
      <c r="F2143">
        <v>20.096</v>
      </c>
      <c r="G2143">
        <v>21.309000000000001</v>
      </c>
      <c r="H2143">
        <v>21.381</v>
      </c>
    </row>
    <row r="2144" spans="3:8">
      <c r="C2144">
        <v>213700</v>
      </c>
      <c r="D2144">
        <v>21.548999999999999</v>
      </c>
      <c r="E2144">
        <v>1645.49</v>
      </c>
      <c r="F2144">
        <v>20.096</v>
      </c>
      <c r="G2144">
        <v>21.292999999999999</v>
      </c>
      <c r="H2144">
        <v>21.381</v>
      </c>
    </row>
    <row r="2145" spans="3:8">
      <c r="C2145">
        <v>213800</v>
      </c>
      <c r="D2145">
        <v>21.548999999999999</v>
      </c>
      <c r="E2145">
        <v>1645.5260000000001</v>
      </c>
      <c r="F2145">
        <v>20.097000000000001</v>
      </c>
      <c r="G2145">
        <v>21.268000000000001</v>
      </c>
      <c r="H2145">
        <v>21.363</v>
      </c>
    </row>
    <row r="2146" spans="3:8">
      <c r="C2146">
        <v>213900</v>
      </c>
      <c r="D2146">
        <v>21.547999999999998</v>
      </c>
      <c r="E2146">
        <v>1645.511</v>
      </c>
      <c r="F2146">
        <v>20.097000000000001</v>
      </c>
      <c r="G2146">
        <v>21.26</v>
      </c>
      <c r="H2146">
        <v>21.367000000000001</v>
      </c>
    </row>
    <row r="2147" spans="3:8">
      <c r="C2147">
        <v>214000</v>
      </c>
      <c r="D2147">
        <v>21.547999999999998</v>
      </c>
      <c r="E2147">
        <v>1645.424</v>
      </c>
      <c r="F2147">
        <v>20.094999999999999</v>
      </c>
      <c r="G2147">
        <v>21.244</v>
      </c>
      <c r="H2147">
        <v>21.373999999999999</v>
      </c>
    </row>
    <row r="2148" spans="3:8">
      <c r="C2148">
        <v>214100</v>
      </c>
      <c r="D2148">
        <v>21.545999999999999</v>
      </c>
      <c r="E2148">
        <v>1645.489</v>
      </c>
      <c r="F2148">
        <v>20.096</v>
      </c>
      <c r="G2148">
        <v>21.24</v>
      </c>
      <c r="H2148">
        <v>21.385999999999999</v>
      </c>
    </row>
    <row r="2149" spans="3:8">
      <c r="C2149">
        <v>214200</v>
      </c>
      <c r="D2149">
        <v>21.545999999999999</v>
      </c>
      <c r="E2149">
        <v>1645.384</v>
      </c>
      <c r="F2149">
        <v>20.094000000000001</v>
      </c>
      <c r="G2149">
        <v>21.25</v>
      </c>
      <c r="H2149">
        <v>21.390999999999998</v>
      </c>
    </row>
    <row r="2150" spans="3:8">
      <c r="C2150">
        <v>214300</v>
      </c>
      <c r="D2150">
        <v>21.548999999999999</v>
      </c>
      <c r="E2150">
        <v>1645.3430000000001</v>
      </c>
      <c r="F2150">
        <v>20.094000000000001</v>
      </c>
      <c r="G2150">
        <v>21.268999999999998</v>
      </c>
      <c r="H2150">
        <v>21.37</v>
      </c>
    </row>
    <row r="2151" spans="3:8">
      <c r="C2151">
        <v>214400</v>
      </c>
      <c r="D2151">
        <v>21.550999999999998</v>
      </c>
      <c r="E2151">
        <v>1645.2629999999999</v>
      </c>
      <c r="F2151">
        <v>20.091999999999999</v>
      </c>
      <c r="G2151">
        <v>21.305</v>
      </c>
      <c r="H2151">
        <v>21.378</v>
      </c>
    </row>
    <row r="2152" spans="3:8">
      <c r="C2152">
        <v>214500</v>
      </c>
      <c r="D2152">
        <v>21.553999999999998</v>
      </c>
      <c r="E2152">
        <v>1645.203</v>
      </c>
      <c r="F2152">
        <v>20.091000000000001</v>
      </c>
      <c r="G2152">
        <v>21.294</v>
      </c>
      <c r="H2152">
        <v>21.39</v>
      </c>
    </row>
    <row r="2153" spans="3:8">
      <c r="C2153">
        <v>214600</v>
      </c>
      <c r="D2153">
        <v>21.558</v>
      </c>
      <c r="E2153">
        <v>1645.2550000000001</v>
      </c>
      <c r="F2153">
        <v>20.091999999999999</v>
      </c>
      <c r="G2153">
        <v>21.273</v>
      </c>
      <c r="H2153">
        <v>21.388000000000002</v>
      </c>
    </row>
    <row r="2154" spans="3:8">
      <c r="C2154">
        <v>214700</v>
      </c>
      <c r="D2154">
        <v>21.562999999999999</v>
      </c>
      <c r="E2154">
        <v>1645.345</v>
      </c>
      <c r="F2154">
        <v>20.094000000000001</v>
      </c>
      <c r="G2154">
        <v>21.291</v>
      </c>
      <c r="H2154">
        <v>21.38</v>
      </c>
    </row>
    <row r="2155" spans="3:8">
      <c r="C2155">
        <v>214800</v>
      </c>
      <c r="D2155">
        <v>21.568999999999999</v>
      </c>
      <c r="E2155">
        <v>1645.403</v>
      </c>
      <c r="F2155">
        <v>20.094999999999999</v>
      </c>
      <c r="G2155">
        <v>21.346</v>
      </c>
      <c r="H2155">
        <v>21.41</v>
      </c>
    </row>
    <row r="2156" spans="3:8">
      <c r="C2156">
        <v>214900</v>
      </c>
      <c r="D2156">
        <v>21.571999999999999</v>
      </c>
      <c r="E2156">
        <v>1645.4580000000001</v>
      </c>
      <c r="F2156">
        <v>20.096</v>
      </c>
      <c r="G2156">
        <v>21.366</v>
      </c>
      <c r="H2156">
        <v>21.434999999999999</v>
      </c>
    </row>
    <row r="2157" spans="3:8">
      <c r="C2157">
        <v>215000</v>
      </c>
      <c r="D2157">
        <v>21.574999999999999</v>
      </c>
      <c r="E2157">
        <v>1645.4490000000001</v>
      </c>
      <c r="F2157">
        <v>20.096</v>
      </c>
      <c r="G2157">
        <v>21.361000000000001</v>
      </c>
      <c r="H2157">
        <v>21.436</v>
      </c>
    </row>
    <row r="2158" spans="3:8">
      <c r="C2158">
        <v>215100</v>
      </c>
      <c r="D2158">
        <v>21.577000000000002</v>
      </c>
      <c r="E2158">
        <v>1645.527</v>
      </c>
      <c r="F2158">
        <v>20.097000000000001</v>
      </c>
      <c r="G2158">
        <v>21.327000000000002</v>
      </c>
      <c r="H2158">
        <v>21.44</v>
      </c>
    </row>
    <row r="2159" spans="3:8">
      <c r="C2159">
        <v>215200</v>
      </c>
      <c r="D2159">
        <v>21.577999999999999</v>
      </c>
      <c r="E2159">
        <v>1645.5250000000001</v>
      </c>
      <c r="F2159">
        <v>20.097000000000001</v>
      </c>
      <c r="G2159">
        <v>21.312999999999999</v>
      </c>
      <c r="H2159">
        <v>21.425000000000001</v>
      </c>
    </row>
    <row r="2160" spans="3:8">
      <c r="C2160">
        <v>215300</v>
      </c>
      <c r="D2160">
        <v>21.577000000000002</v>
      </c>
      <c r="E2160">
        <v>1645.5329999999999</v>
      </c>
      <c r="F2160">
        <v>20.097000000000001</v>
      </c>
      <c r="G2160">
        <v>21.26</v>
      </c>
      <c r="H2160">
        <v>21.431000000000001</v>
      </c>
    </row>
    <row r="2161" spans="3:8">
      <c r="C2161">
        <v>215400</v>
      </c>
      <c r="D2161">
        <v>21.577000000000002</v>
      </c>
      <c r="E2161">
        <v>1645.547</v>
      </c>
      <c r="F2161">
        <v>20.097000000000001</v>
      </c>
      <c r="G2161">
        <v>21.234000000000002</v>
      </c>
      <c r="H2161">
        <v>21.422000000000001</v>
      </c>
    </row>
    <row r="2162" spans="3:8">
      <c r="C2162">
        <v>215500</v>
      </c>
      <c r="D2162">
        <v>21.582000000000001</v>
      </c>
      <c r="E2162">
        <v>1645.473</v>
      </c>
      <c r="F2162">
        <v>20.096</v>
      </c>
      <c r="G2162">
        <v>21.23</v>
      </c>
      <c r="H2162">
        <v>21.42</v>
      </c>
    </row>
    <row r="2163" spans="3:8">
      <c r="C2163">
        <v>215600</v>
      </c>
      <c r="D2163">
        <v>21.585999999999999</v>
      </c>
      <c r="E2163">
        <v>1645.5</v>
      </c>
      <c r="F2163">
        <v>20.096</v>
      </c>
      <c r="G2163">
        <v>21.233000000000001</v>
      </c>
      <c r="H2163">
        <v>21.439</v>
      </c>
    </row>
    <row r="2164" spans="3:8">
      <c r="C2164">
        <v>215700</v>
      </c>
      <c r="D2164">
        <v>21.588000000000001</v>
      </c>
      <c r="E2164">
        <v>1645.4459999999999</v>
      </c>
      <c r="F2164">
        <v>20.096</v>
      </c>
      <c r="G2164">
        <v>21.231000000000002</v>
      </c>
      <c r="H2164">
        <v>21.449000000000002</v>
      </c>
    </row>
    <row r="2165" spans="3:8">
      <c r="C2165">
        <v>215800</v>
      </c>
      <c r="D2165">
        <v>21.588999999999999</v>
      </c>
      <c r="E2165">
        <v>1645.4849999999999</v>
      </c>
      <c r="F2165">
        <v>20.096</v>
      </c>
      <c r="G2165">
        <v>21.224</v>
      </c>
      <c r="H2165">
        <v>21.463000000000001</v>
      </c>
    </row>
    <row r="2166" spans="3:8">
      <c r="C2166">
        <v>215900</v>
      </c>
      <c r="D2166">
        <v>21.591000000000001</v>
      </c>
      <c r="E2166">
        <v>1645.405</v>
      </c>
      <c r="F2166">
        <v>20.094999999999999</v>
      </c>
      <c r="G2166">
        <v>21.231000000000002</v>
      </c>
      <c r="H2166">
        <v>21.475999999999999</v>
      </c>
    </row>
    <row r="2167" spans="3:8">
      <c r="C2167">
        <v>216000</v>
      </c>
      <c r="D2167">
        <v>21.594999999999999</v>
      </c>
      <c r="E2167">
        <v>1645.422</v>
      </c>
      <c r="F2167">
        <v>20.094999999999999</v>
      </c>
      <c r="G2167">
        <v>21.236999999999998</v>
      </c>
      <c r="H2167">
        <v>21.486999999999998</v>
      </c>
    </row>
    <row r="2168" spans="3:8">
      <c r="C2168">
        <v>216100</v>
      </c>
      <c r="D2168">
        <v>21.596</v>
      </c>
      <c r="E2168">
        <v>1645.4559999999999</v>
      </c>
      <c r="F2168">
        <v>20.096</v>
      </c>
      <c r="G2168">
        <v>21.251999999999999</v>
      </c>
      <c r="H2168">
        <v>21.492999999999999</v>
      </c>
    </row>
    <row r="2169" spans="3:8">
      <c r="C2169">
        <v>216200</v>
      </c>
      <c r="D2169">
        <v>21.600999999999999</v>
      </c>
      <c r="E2169">
        <v>1645.41</v>
      </c>
      <c r="F2169">
        <v>20.094999999999999</v>
      </c>
      <c r="G2169">
        <v>21.266999999999999</v>
      </c>
      <c r="H2169">
        <v>21.51</v>
      </c>
    </row>
    <row r="2170" spans="3:8">
      <c r="C2170">
        <v>216300</v>
      </c>
      <c r="D2170">
        <v>21.603000000000002</v>
      </c>
      <c r="E2170">
        <v>1645.528</v>
      </c>
      <c r="F2170">
        <v>20.097000000000001</v>
      </c>
      <c r="G2170">
        <v>21.274999999999999</v>
      </c>
      <c r="H2170">
        <v>21.523</v>
      </c>
    </row>
    <row r="2171" spans="3:8">
      <c r="C2171">
        <v>216400</v>
      </c>
      <c r="D2171">
        <v>21.606000000000002</v>
      </c>
      <c r="E2171">
        <v>1645.5250000000001</v>
      </c>
      <c r="F2171">
        <v>20.097000000000001</v>
      </c>
      <c r="G2171">
        <v>21.295000000000002</v>
      </c>
      <c r="H2171">
        <v>21.536000000000001</v>
      </c>
    </row>
    <row r="2172" spans="3:8">
      <c r="C2172">
        <v>216500</v>
      </c>
      <c r="D2172">
        <v>21.608000000000001</v>
      </c>
      <c r="E2172">
        <v>1645.4860000000001</v>
      </c>
      <c r="F2172">
        <v>20.096</v>
      </c>
      <c r="G2172">
        <v>21.303999999999998</v>
      </c>
      <c r="H2172">
        <v>21.555</v>
      </c>
    </row>
    <row r="2173" spans="3:8">
      <c r="C2173">
        <v>216600</v>
      </c>
      <c r="D2173">
        <v>21.614000000000001</v>
      </c>
      <c r="E2173">
        <v>1645.5060000000001</v>
      </c>
      <c r="F2173">
        <v>20.097000000000001</v>
      </c>
      <c r="G2173">
        <v>21.311</v>
      </c>
      <c r="H2173">
        <v>21.57</v>
      </c>
    </row>
    <row r="2174" spans="3:8">
      <c r="C2174">
        <v>216700</v>
      </c>
      <c r="D2174">
        <v>21.617000000000001</v>
      </c>
      <c r="E2174">
        <v>1645.5519999999999</v>
      </c>
      <c r="F2174">
        <v>20.097000000000001</v>
      </c>
      <c r="G2174">
        <v>21.373000000000001</v>
      </c>
      <c r="H2174">
        <v>21.588999999999999</v>
      </c>
    </row>
    <row r="2175" spans="3:8">
      <c r="C2175">
        <v>216800</v>
      </c>
      <c r="D2175">
        <v>21.619</v>
      </c>
      <c r="E2175">
        <v>1645.5429999999999</v>
      </c>
      <c r="F2175">
        <v>20.097000000000001</v>
      </c>
      <c r="G2175">
        <v>21.385000000000002</v>
      </c>
      <c r="H2175">
        <v>21.609000000000002</v>
      </c>
    </row>
    <row r="2176" spans="3:8">
      <c r="C2176">
        <v>216900</v>
      </c>
      <c r="D2176">
        <v>21.626000000000001</v>
      </c>
      <c r="E2176">
        <v>1645.646</v>
      </c>
      <c r="F2176">
        <v>20.099</v>
      </c>
      <c r="G2176">
        <v>21.416</v>
      </c>
      <c r="H2176">
        <v>21.63</v>
      </c>
    </row>
    <row r="2177" spans="3:8">
      <c r="C2177">
        <v>217000</v>
      </c>
      <c r="D2177">
        <v>21.63</v>
      </c>
      <c r="E2177">
        <v>1645.634</v>
      </c>
      <c r="F2177">
        <v>20.099</v>
      </c>
      <c r="G2177">
        <v>21.431999999999999</v>
      </c>
      <c r="H2177">
        <v>21.641999999999999</v>
      </c>
    </row>
    <row r="2178" spans="3:8">
      <c r="C2178">
        <v>217100</v>
      </c>
      <c r="D2178">
        <v>21.638000000000002</v>
      </c>
      <c r="E2178">
        <v>1645.6669999999999</v>
      </c>
      <c r="F2178">
        <v>20.099</v>
      </c>
      <c r="G2178">
        <v>21.443000000000001</v>
      </c>
      <c r="H2178">
        <v>21.65</v>
      </c>
    </row>
    <row r="2179" spans="3:8">
      <c r="C2179">
        <v>217200</v>
      </c>
      <c r="D2179">
        <v>21.640999999999998</v>
      </c>
      <c r="E2179">
        <v>1645.6489999999999</v>
      </c>
      <c r="F2179">
        <v>20.099</v>
      </c>
      <c r="G2179">
        <v>21.462</v>
      </c>
      <c r="H2179">
        <v>21.65</v>
      </c>
    </row>
    <row r="2180" spans="3:8">
      <c r="C2180">
        <v>217300</v>
      </c>
      <c r="D2180">
        <v>21.648</v>
      </c>
      <c r="E2180">
        <v>1645.635</v>
      </c>
      <c r="F2180">
        <v>20.099</v>
      </c>
      <c r="G2180">
        <v>21.504999999999999</v>
      </c>
      <c r="H2180">
        <v>21.667999999999999</v>
      </c>
    </row>
    <row r="2181" spans="3:8">
      <c r="C2181">
        <v>217400</v>
      </c>
      <c r="D2181">
        <v>21.652999999999999</v>
      </c>
      <c r="E2181">
        <v>1645.712</v>
      </c>
      <c r="F2181">
        <v>20.100000000000001</v>
      </c>
      <c r="G2181">
        <v>21.503</v>
      </c>
      <c r="H2181">
        <v>21.693999999999999</v>
      </c>
    </row>
    <row r="2182" spans="3:8">
      <c r="C2182">
        <v>217500</v>
      </c>
      <c r="D2182">
        <v>21.655999999999999</v>
      </c>
      <c r="E2182">
        <v>1645.66</v>
      </c>
      <c r="F2182">
        <v>20.099</v>
      </c>
      <c r="G2182">
        <v>21.489000000000001</v>
      </c>
      <c r="H2182">
        <v>21.71</v>
      </c>
    </row>
    <row r="2183" spans="3:8">
      <c r="C2183">
        <v>217600</v>
      </c>
      <c r="D2183">
        <v>21.664000000000001</v>
      </c>
      <c r="E2183">
        <v>1645.722</v>
      </c>
      <c r="F2183">
        <v>20.100000000000001</v>
      </c>
      <c r="G2183">
        <v>21.503</v>
      </c>
      <c r="H2183">
        <v>21.728000000000002</v>
      </c>
    </row>
    <row r="2184" spans="3:8">
      <c r="C2184">
        <v>217700</v>
      </c>
      <c r="D2184">
        <v>21.670999999999999</v>
      </c>
      <c r="E2184">
        <v>1645.6690000000001</v>
      </c>
      <c r="F2184">
        <v>20.099</v>
      </c>
      <c r="G2184">
        <v>21.547000000000001</v>
      </c>
      <c r="H2184">
        <v>21.734000000000002</v>
      </c>
    </row>
    <row r="2185" spans="3:8">
      <c r="C2185">
        <v>217800</v>
      </c>
      <c r="D2185">
        <v>21.678999999999998</v>
      </c>
      <c r="E2185">
        <v>1645.6310000000001</v>
      </c>
      <c r="F2185">
        <v>20.099</v>
      </c>
      <c r="G2185">
        <v>21.564</v>
      </c>
      <c r="H2185">
        <v>21.754999999999999</v>
      </c>
    </row>
    <row r="2186" spans="3:8">
      <c r="C2186">
        <v>217900</v>
      </c>
      <c r="D2186">
        <v>21.684999999999999</v>
      </c>
      <c r="E2186">
        <v>1645.6479999999999</v>
      </c>
      <c r="F2186">
        <v>20.099</v>
      </c>
      <c r="G2186">
        <v>21.561</v>
      </c>
      <c r="H2186">
        <v>21.777000000000001</v>
      </c>
    </row>
    <row r="2187" spans="3:8">
      <c r="C2187">
        <v>218000</v>
      </c>
      <c r="D2187">
        <v>21.693000000000001</v>
      </c>
      <c r="E2187">
        <v>1645.68</v>
      </c>
      <c r="F2187">
        <v>20.100000000000001</v>
      </c>
      <c r="G2187">
        <v>21.576000000000001</v>
      </c>
      <c r="H2187">
        <v>21.797000000000001</v>
      </c>
    </row>
    <row r="2188" spans="3:8">
      <c r="C2188">
        <v>218100</v>
      </c>
      <c r="D2188">
        <v>21.701000000000001</v>
      </c>
      <c r="E2188">
        <v>1645.7940000000001</v>
      </c>
      <c r="F2188">
        <v>20.102</v>
      </c>
      <c r="G2188">
        <v>21.582999999999998</v>
      </c>
      <c r="H2188">
        <v>21.802</v>
      </c>
    </row>
    <row r="2189" spans="3:8">
      <c r="C2189">
        <v>218200</v>
      </c>
      <c r="D2189">
        <v>21.707999999999998</v>
      </c>
      <c r="E2189">
        <v>1645.7760000000001</v>
      </c>
      <c r="F2189">
        <v>20.100999999999999</v>
      </c>
      <c r="G2189">
        <v>21.574000000000002</v>
      </c>
      <c r="H2189">
        <v>21.824000000000002</v>
      </c>
    </row>
    <row r="2190" spans="3:8">
      <c r="C2190">
        <v>218300</v>
      </c>
      <c r="D2190">
        <v>21.713999999999999</v>
      </c>
      <c r="E2190">
        <v>1645.7059999999999</v>
      </c>
      <c r="F2190">
        <v>20.100000000000001</v>
      </c>
      <c r="G2190">
        <v>21.567</v>
      </c>
      <c r="H2190">
        <v>21.806999999999999</v>
      </c>
    </row>
    <row r="2191" spans="3:8">
      <c r="C2191">
        <v>218400</v>
      </c>
      <c r="D2191">
        <v>21.721</v>
      </c>
      <c r="E2191">
        <v>1645.692</v>
      </c>
      <c r="F2191">
        <v>20.100000000000001</v>
      </c>
      <c r="G2191">
        <v>21.599</v>
      </c>
      <c r="H2191">
        <v>21.803999999999998</v>
      </c>
    </row>
    <row r="2192" spans="3:8">
      <c r="C2192">
        <v>218500</v>
      </c>
      <c r="D2192">
        <v>21.727</v>
      </c>
      <c r="E2192">
        <v>1645.7650000000001</v>
      </c>
      <c r="F2192">
        <v>20.100999999999999</v>
      </c>
      <c r="G2192">
        <v>21.63</v>
      </c>
      <c r="H2192">
        <v>21.823</v>
      </c>
    </row>
    <row r="2193" spans="3:8">
      <c r="C2193">
        <v>218600</v>
      </c>
      <c r="D2193">
        <v>21.736999999999998</v>
      </c>
      <c r="E2193">
        <v>1645.7909999999999</v>
      </c>
      <c r="F2193">
        <v>20.102</v>
      </c>
      <c r="G2193">
        <v>21.695</v>
      </c>
      <c r="H2193">
        <v>21.831</v>
      </c>
    </row>
    <row r="2194" spans="3:8">
      <c r="C2194">
        <v>218700</v>
      </c>
      <c r="D2194">
        <v>21.745000000000001</v>
      </c>
      <c r="E2194">
        <v>1645.7280000000001</v>
      </c>
      <c r="F2194">
        <v>20.100000000000001</v>
      </c>
      <c r="G2194">
        <v>21.675999999999998</v>
      </c>
      <c r="H2194">
        <v>21.869</v>
      </c>
    </row>
    <row r="2195" spans="3:8">
      <c r="C2195">
        <v>218800</v>
      </c>
      <c r="D2195">
        <v>21.753</v>
      </c>
      <c r="E2195">
        <v>1645.8009999999999</v>
      </c>
      <c r="F2195">
        <v>20.102</v>
      </c>
      <c r="G2195">
        <v>21.661999999999999</v>
      </c>
      <c r="H2195">
        <v>21.898</v>
      </c>
    </row>
    <row r="2196" spans="3:8">
      <c r="C2196">
        <v>218900</v>
      </c>
      <c r="D2196">
        <v>21.763000000000002</v>
      </c>
      <c r="E2196">
        <v>1646.008</v>
      </c>
      <c r="F2196">
        <v>20.105</v>
      </c>
      <c r="G2196">
        <v>21.664000000000001</v>
      </c>
      <c r="H2196">
        <v>21.908000000000001</v>
      </c>
    </row>
    <row r="2197" spans="3:8">
      <c r="C2197">
        <v>219000</v>
      </c>
      <c r="D2197">
        <v>21.77</v>
      </c>
      <c r="E2197">
        <v>1645.9159999999999</v>
      </c>
      <c r="F2197">
        <v>20.103999999999999</v>
      </c>
      <c r="G2197">
        <v>21.731000000000002</v>
      </c>
      <c r="H2197">
        <v>21.907</v>
      </c>
    </row>
    <row r="2198" spans="3:8">
      <c r="C2198">
        <v>219100</v>
      </c>
      <c r="D2198">
        <v>21.777000000000001</v>
      </c>
      <c r="E2198">
        <v>1645.944</v>
      </c>
      <c r="F2198">
        <v>20.103999999999999</v>
      </c>
      <c r="G2198">
        <v>21.757999999999999</v>
      </c>
      <c r="H2198">
        <v>21.908000000000001</v>
      </c>
    </row>
    <row r="2199" spans="3:8">
      <c r="C2199">
        <v>219200</v>
      </c>
      <c r="D2199">
        <v>21.783999999999999</v>
      </c>
      <c r="E2199">
        <v>1645.9159999999999</v>
      </c>
      <c r="F2199">
        <v>20.103999999999999</v>
      </c>
      <c r="G2199">
        <v>21.783000000000001</v>
      </c>
      <c r="H2199">
        <v>21.936</v>
      </c>
    </row>
    <row r="2200" spans="3:8">
      <c r="C2200">
        <v>219300</v>
      </c>
      <c r="D2200">
        <v>21.794</v>
      </c>
      <c r="E2200">
        <v>1646.011</v>
      </c>
      <c r="F2200">
        <v>20.105</v>
      </c>
      <c r="G2200">
        <v>21.756</v>
      </c>
      <c r="H2200">
        <v>21.969000000000001</v>
      </c>
    </row>
    <row r="2201" spans="3:8">
      <c r="C2201">
        <v>219400</v>
      </c>
      <c r="D2201">
        <v>21.802</v>
      </c>
      <c r="E2201">
        <v>1645.973</v>
      </c>
      <c r="F2201">
        <v>20.105</v>
      </c>
      <c r="G2201">
        <v>21.733000000000001</v>
      </c>
      <c r="H2201">
        <v>21.989000000000001</v>
      </c>
    </row>
    <row r="2202" spans="3:8">
      <c r="C2202">
        <v>219500</v>
      </c>
      <c r="D2202">
        <v>21.812000000000001</v>
      </c>
      <c r="E2202">
        <v>1646.155</v>
      </c>
      <c r="F2202">
        <v>20.108000000000001</v>
      </c>
      <c r="G2202">
        <v>21.707000000000001</v>
      </c>
      <c r="H2202">
        <v>21.995000000000001</v>
      </c>
    </row>
    <row r="2203" spans="3:8">
      <c r="C2203">
        <v>219600</v>
      </c>
      <c r="D2203">
        <v>21.821000000000002</v>
      </c>
      <c r="E2203">
        <v>1646.076</v>
      </c>
      <c r="F2203">
        <v>20.106999999999999</v>
      </c>
      <c r="G2203">
        <v>21.696000000000002</v>
      </c>
      <c r="H2203">
        <v>22.004999999999999</v>
      </c>
    </row>
    <row r="2204" spans="3:8">
      <c r="C2204">
        <v>219700</v>
      </c>
      <c r="D2204">
        <v>21.827000000000002</v>
      </c>
      <c r="E2204">
        <v>1646.098</v>
      </c>
      <c r="F2204">
        <v>20.106999999999999</v>
      </c>
      <c r="G2204">
        <v>21.698</v>
      </c>
      <c r="H2204">
        <v>22.010999999999999</v>
      </c>
    </row>
    <row r="2205" spans="3:8">
      <c r="C2205">
        <v>219800</v>
      </c>
      <c r="D2205">
        <v>21.834</v>
      </c>
      <c r="E2205">
        <v>1646.2550000000001</v>
      </c>
      <c r="F2205">
        <v>20.11</v>
      </c>
      <c r="G2205">
        <v>21.693999999999999</v>
      </c>
      <c r="H2205">
        <v>22.021000000000001</v>
      </c>
    </row>
    <row r="2206" spans="3:8">
      <c r="C2206">
        <v>219900</v>
      </c>
      <c r="D2206">
        <v>21.841999999999999</v>
      </c>
      <c r="E2206">
        <v>1646.2739999999999</v>
      </c>
      <c r="F2206">
        <v>20.11</v>
      </c>
      <c r="G2206">
        <v>21.713999999999999</v>
      </c>
      <c r="H2206">
        <v>22.027000000000001</v>
      </c>
    </row>
    <row r="2207" spans="3:8">
      <c r="C2207">
        <v>220000</v>
      </c>
      <c r="D2207">
        <v>21.847999999999999</v>
      </c>
      <c r="E2207">
        <v>1646.433</v>
      </c>
      <c r="F2207">
        <v>20.113</v>
      </c>
      <c r="G2207">
        <v>21.754000000000001</v>
      </c>
      <c r="H2207">
        <v>22.027999999999999</v>
      </c>
    </row>
    <row r="2208" spans="3:8">
      <c r="C2208">
        <v>220100</v>
      </c>
      <c r="D2208">
        <v>21.853999999999999</v>
      </c>
      <c r="E2208">
        <v>1646.4570000000001</v>
      </c>
      <c r="F2208">
        <v>20.113</v>
      </c>
      <c r="G2208">
        <v>21.77</v>
      </c>
      <c r="H2208">
        <v>22.026</v>
      </c>
    </row>
    <row r="2209" spans="3:8">
      <c r="C2209">
        <v>220200</v>
      </c>
      <c r="D2209">
        <v>21.86</v>
      </c>
      <c r="E2209">
        <v>1646.232</v>
      </c>
      <c r="F2209">
        <v>20.109000000000002</v>
      </c>
      <c r="G2209">
        <v>21.763000000000002</v>
      </c>
      <c r="H2209">
        <v>22.042000000000002</v>
      </c>
    </row>
    <row r="2210" spans="3:8">
      <c r="C2210">
        <v>220300</v>
      </c>
      <c r="D2210">
        <v>21.864999999999998</v>
      </c>
      <c r="E2210">
        <v>1646.3869999999999</v>
      </c>
      <c r="F2210">
        <v>20.111999999999998</v>
      </c>
      <c r="G2210">
        <v>21.794</v>
      </c>
      <c r="H2210">
        <v>22.056999999999999</v>
      </c>
    </row>
    <row r="2211" spans="3:8">
      <c r="C2211">
        <v>220400</v>
      </c>
      <c r="D2211">
        <v>21.873000000000001</v>
      </c>
      <c r="E2211">
        <v>1646.4190000000001</v>
      </c>
      <c r="F2211">
        <v>20.113</v>
      </c>
      <c r="G2211">
        <v>21.789000000000001</v>
      </c>
      <c r="H2211">
        <v>22.077000000000002</v>
      </c>
    </row>
    <row r="2212" spans="3:8">
      <c r="C2212">
        <v>220500</v>
      </c>
      <c r="D2212">
        <v>21.882000000000001</v>
      </c>
      <c r="E2212">
        <v>1646.421</v>
      </c>
      <c r="F2212">
        <v>20.113</v>
      </c>
      <c r="G2212">
        <v>21.783999999999999</v>
      </c>
      <c r="H2212">
        <v>22.091999999999999</v>
      </c>
    </row>
    <row r="2213" spans="3:8">
      <c r="C2213">
        <v>220600</v>
      </c>
      <c r="D2213">
        <v>21.890999999999998</v>
      </c>
      <c r="E2213">
        <v>1646.443</v>
      </c>
      <c r="F2213">
        <v>20.113</v>
      </c>
      <c r="G2213">
        <v>21.803000000000001</v>
      </c>
      <c r="H2213">
        <v>22.1</v>
      </c>
    </row>
    <row r="2214" spans="3:8">
      <c r="C2214">
        <v>220700</v>
      </c>
      <c r="D2214">
        <v>21.896999999999998</v>
      </c>
      <c r="E2214">
        <v>1646.6379999999999</v>
      </c>
      <c r="F2214">
        <v>20.116</v>
      </c>
      <c r="G2214">
        <v>21.844000000000001</v>
      </c>
      <c r="H2214">
        <v>22.105</v>
      </c>
    </row>
    <row r="2215" spans="3:8">
      <c r="C2215">
        <v>220800</v>
      </c>
      <c r="D2215">
        <v>21.902999999999999</v>
      </c>
      <c r="E2215">
        <v>1646.607</v>
      </c>
      <c r="F2215">
        <v>20.116</v>
      </c>
      <c r="G2215">
        <v>21.885000000000002</v>
      </c>
      <c r="H2215">
        <v>22.1</v>
      </c>
    </row>
    <row r="2216" spans="3:8">
      <c r="C2216">
        <v>220900</v>
      </c>
      <c r="D2216">
        <v>21.911000000000001</v>
      </c>
      <c r="E2216">
        <v>1646.607</v>
      </c>
      <c r="F2216">
        <v>20.116</v>
      </c>
      <c r="G2216">
        <v>21.893999999999998</v>
      </c>
      <c r="H2216">
        <v>22.100999999999999</v>
      </c>
    </row>
    <row r="2217" spans="3:8">
      <c r="C2217">
        <v>221000</v>
      </c>
      <c r="D2217">
        <v>21.917000000000002</v>
      </c>
      <c r="E2217">
        <v>1646.653</v>
      </c>
      <c r="F2217">
        <v>20.117000000000001</v>
      </c>
      <c r="G2217">
        <v>21.91</v>
      </c>
      <c r="H2217">
        <v>22.131</v>
      </c>
    </row>
    <row r="2218" spans="3:8">
      <c r="C2218">
        <v>221100</v>
      </c>
      <c r="D2218">
        <v>21.925999999999998</v>
      </c>
      <c r="E2218">
        <v>1646.6890000000001</v>
      </c>
      <c r="F2218">
        <v>20.117000000000001</v>
      </c>
      <c r="G2218">
        <v>21.893000000000001</v>
      </c>
      <c r="H2218">
        <v>22.164999999999999</v>
      </c>
    </row>
    <row r="2219" spans="3:8">
      <c r="C2219">
        <v>221200</v>
      </c>
      <c r="D2219">
        <v>21.936</v>
      </c>
      <c r="E2219">
        <v>1646.741</v>
      </c>
      <c r="F2219">
        <v>20.117999999999999</v>
      </c>
      <c r="G2219">
        <v>21.882000000000001</v>
      </c>
      <c r="H2219">
        <v>22.18</v>
      </c>
    </row>
    <row r="2220" spans="3:8">
      <c r="C2220">
        <v>221300</v>
      </c>
      <c r="D2220">
        <v>21.946000000000002</v>
      </c>
      <c r="E2220">
        <v>1646.723</v>
      </c>
      <c r="F2220">
        <v>20.117999999999999</v>
      </c>
      <c r="G2220">
        <v>21.876000000000001</v>
      </c>
      <c r="H2220">
        <v>22.187999999999999</v>
      </c>
    </row>
    <row r="2221" spans="3:8">
      <c r="C2221">
        <v>221400</v>
      </c>
      <c r="D2221">
        <v>21.954999999999998</v>
      </c>
      <c r="E2221">
        <v>1646.69</v>
      </c>
      <c r="F2221">
        <v>20.117000000000001</v>
      </c>
      <c r="G2221">
        <v>21.86</v>
      </c>
      <c r="H2221">
        <v>22.198</v>
      </c>
    </row>
    <row r="2222" spans="3:8">
      <c r="C2222">
        <v>221500</v>
      </c>
      <c r="D2222">
        <v>21.963999999999999</v>
      </c>
      <c r="E2222">
        <v>1646.729</v>
      </c>
      <c r="F2222">
        <v>20.117999999999999</v>
      </c>
      <c r="G2222">
        <v>21.876999999999999</v>
      </c>
      <c r="H2222">
        <v>22.201000000000001</v>
      </c>
    </row>
    <row r="2223" spans="3:8">
      <c r="C2223">
        <v>221600</v>
      </c>
      <c r="D2223">
        <v>21.975000000000001</v>
      </c>
      <c r="E2223">
        <v>1646.7139999999999</v>
      </c>
      <c r="F2223">
        <v>20.117999999999999</v>
      </c>
      <c r="G2223">
        <v>21.895</v>
      </c>
      <c r="H2223">
        <v>22.231999999999999</v>
      </c>
    </row>
    <row r="2224" spans="3:8">
      <c r="C2224">
        <v>221700</v>
      </c>
      <c r="D2224">
        <v>21.995000000000001</v>
      </c>
      <c r="E2224">
        <v>1646.8689999999999</v>
      </c>
      <c r="F2224">
        <v>20.120999999999999</v>
      </c>
      <c r="G2224">
        <v>21.917000000000002</v>
      </c>
      <c r="H2224">
        <v>22.222999999999999</v>
      </c>
    </row>
    <row r="2225" spans="3:8">
      <c r="C2225">
        <v>221800</v>
      </c>
      <c r="D2225">
        <v>22.003</v>
      </c>
      <c r="E2225">
        <v>1646.8789999999999</v>
      </c>
      <c r="F2225">
        <v>20.120999999999999</v>
      </c>
      <c r="G2225">
        <v>21.948</v>
      </c>
      <c r="H2225">
        <v>22.204000000000001</v>
      </c>
    </row>
    <row r="2226" spans="3:8">
      <c r="C2226">
        <v>221900</v>
      </c>
      <c r="D2226">
        <v>22.007999999999999</v>
      </c>
      <c r="E2226">
        <v>1646.9</v>
      </c>
      <c r="F2226">
        <v>20.120999999999999</v>
      </c>
      <c r="G2226">
        <v>21.995000000000001</v>
      </c>
      <c r="H2226">
        <v>22.218</v>
      </c>
    </row>
    <row r="2227" spans="3:8">
      <c r="C2227">
        <v>222000</v>
      </c>
      <c r="D2227">
        <v>22.018999999999998</v>
      </c>
      <c r="E2227">
        <v>1646.8889999999999</v>
      </c>
      <c r="F2227">
        <v>20.120999999999999</v>
      </c>
      <c r="G2227">
        <v>22.08</v>
      </c>
      <c r="H2227">
        <v>22.253</v>
      </c>
    </row>
    <row r="2228" spans="3:8">
      <c r="C2228">
        <v>222100</v>
      </c>
      <c r="D2228">
        <v>22.027000000000001</v>
      </c>
      <c r="E2228">
        <v>1646.8989999999999</v>
      </c>
      <c r="F2228">
        <v>20.120999999999999</v>
      </c>
      <c r="G2228">
        <v>22.084</v>
      </c>
      <c r="H2228">
        <v>22.280999999999999</v>
      </c>
    </row>
    <row r="2229" spans="3:8">
      <c r="C2229">
        <v>222200</v>
      </c>
      <c r="D2229">
        <v>22.039000000000001</v>
      </c>
      <c r="E2229">
        <v>1646.951</v>
      </c>
      <c r="F2229">
        <v>20.122</v>
      </c>
      <c r="G2229">
        <v>22.091000000000001</v>
      </c>
      <c r="H2229">
        <v>22.292000000000002</v>
      </c>
    </row>
    <row r="2230" spans="3:8">
      <c r="C2230">
        <v>222300</v>
      </c>
      <c r="D2230">
        <v>22.048999999999999</v>
      </c>
      <c r="E2230">
        <v>1646.9849999999999</v>
      </c>
      <c r="F2230">
        <v>20.123000000000001</v>
      </c>
      <c r="G2230">
        <v>22.106999999999999</v>
      </c>
      <c r="H2230">
        <v>22.294</v>
      </c>
    </row>
    <row r="2231" spans="3:8">
      <c r="C2231">
        <v>222400</v>
      </c>
      <c r="D2231">
        <v>22.056999999999999</v>
      </c>
      <c r="E2231">
        <v>1646.943</v>
      </c>
      <c r="F2231">
        <v>20.122</v>
      </c>
      <c r="G2231">
        <v>22.123999999999999</v>
      </c>
      <c r="H2231">
        <v>22.321999999999999</v>
      </c>
    </row>
    <row r="2232" spans="3:8">
      <c r="C2232">
        <v>222500</v>
      </c>
      <c r="D2232">
        <v>22.067</v>
      </c>
      <c r="E2232">
        <v>1646.9580000000001</v>
      </c>
      <c r="F2232">
        <v>20.122</v>
      </c>
      <c r="G2232">
        <v>22.2</v>
      </c>
      <c r="H2232">
        <v>22.364999999999998</v>
      </c>
    </row>
    <row r="2233" spans="3:8">
      <c r="C2233">
        <v>222600</v>
      </c>
      <c r="D2233">
        <v>22.074999999999999</v>
      </c>
      <c r="E2233">
        <v>1647.0050000000001</v>
      </c>
      <c r="F2233">
        <v>20.123000000000001</v>
      </c>
      <c r="G2233">
        <v>22.24</v>
      </c>
      <c r="H2233">
        <v>22.373999999999999</v>
      </c>
    </row>
    <row r="2234" spans="3:8">
      <c r="C2234">
        <v>222700</v>
      </c>
      <c r="D2234">
        <v>22.082999999999998</v>
      </c>
      <c r="E2234">
        <v>1646.981</v>
      </c>
      <c r="F2234">
        <v>20.122</v>
      </c>
      <c r="G2234">
        <v>22.248000000000001</v>
      </c>
      <c r="H2234">
        <v>22.41</v>
      </c>
    </row>
    <row r="2235" spans="3:8">
      <c r="C2235">
        <v>222800</v>
      </c>
      <c r="D2235">
        <v>22.091999999999999</v>
      </c>
      <c r="E2235">
        <v>1647.076</v>
      </c>
      <c r="F2235">
        <v>20.123999999999999</v>
      </c>
      <c r="G2235">
        <v>22.283000000000001</v>
      </c>
      <c r="H2235">
        <v>22.466999999999999</v>
      </c>
    </row>
    <row r="2236" spans="3:8">
      <c r="C2236">
        <v>222900</v>
      </c>
      <c r="D2236">
        <v>22.106000000000002</v>
      </c>
      <c r="E2236">
        <v>1647.029</v>
      </c>
      <c r="F2236">
        <v>20.123000000000001</v>
      </c>
      <c r="G2236">
        <v>22.271999999999998</v>
      </c>
      <c r="H2236">
        <v>22.486999999999998</v>
      </c>
    </row>
    <row r="2237" spans="3:8">
      <c r="C2237">
        <v>223000</v>
      </c>
      <c r="D2237">
        <v>22.116</v>
      </c>
      <c r="E2237">
        <v>1647.0360000000001</v>
      </c>
      <c r="F2237">
        <v>20.123000000000001</v>
      </c>
      <c r="G2237">
        <v>22.286000000000001</v>
      </c>
      <c r="H2237">
        <v>22.501999999999999</v>
      </c>
    </row>
    <row r="2238" spans="3:8">
      <c r="C2238">
        <v>223100</v>
      </c>
      <c r="D2238">
        <v>22.128</v>
      </c>
      <c r="E2238">
        <v>1647.1</v>
      </c>
      <c r="F2238">
        <v>20.125</v>
      </c>
      <c r="G2238">
        <v>22.31</v>
      </c>
      <c r="H2238">
        <v>22.521000000000001</v>
      </c>
    </row>
    <row r="2239" spans="3:8">
      <c r="C2239">
        <v>223200</v>
      </c>
      <c r="D2239">
        <v>22.143000000000001</v>
      </c>
      <c r="E2239">
        <v>1647.175</v>
      </c>
      <c r="F2239">
        <v>20.126000000000001</v>
      </c>
      <c r="G2239">
        <v>22.375</v>
      </c>
      <c r="H2239">
        <v>22.562999999999999</v>
      </c>
    </row>
    <row r="2240" spans="3:8">
      <c r="C2240">
        <v>223300</v>
      </c>
      <c r="D2240">
        <v>22.152999999999999</v>
      </c>
      <c r="E2240">
        <v>1647.164</v>
      </c>
      <c r="F2240">
        <v>20.126000000000001</v>
      </c>
      <c r="G2240">
        <v>22.393000000000001</v>
      </c>
      <c r="H2240">
        <v>22.562000000000001</v>
      </c>
    </row>
    <row r="2241" spans="3:8">
      <c r="C2241">
        <v>223400</v>
      </c>
      <c r="D2241">
        <v>22.166</v>
      </c>
      <c r="E2241">
        <v>1647.2449999999999</v>
      </c>
      <c r="F2241">
        <v>20.126999999999999</v>
      </c>
      <c r="G2241">
        <v>22.385000000000002</v>
      </c>
      <c r="H2241">
        <v>22.576000000000001</v>
      </c>
    </row>
    <row r="2242" spans="3:8">
      <c r="C2242">
        <v>223500</v>
      </c>
      <c r="D2242">
        <v>22.181000000000001</v>
      </c>
      <c r="E2242">
        <v>1647.356</v>
      </c>
      <c r="F2242">
        <v>20.129000000000001</v>
      </c>
      <c r="G2242">
        <v>22.347000000000001</v>
      </c>
      <c r="H2242">
        <v>22.59</v>
      </c>
    </row>
    <row r="2243" spans="3:8">
      <c r="C2243">
        <v>223600</v>
      </c>
      <c r="D2243">
        <v>22.193000000000001</v>
      </c>
      <c r="E2243">
        <v>1647.4690000000001</v>
      </c>
      <c r="F2243">
        <v>20.131</v>
      </c>
      <c r="G2243">
        <v>22.364000000000001</v>
      </c>
      <c r="H2243">
        <v>22.568000000000001</v>
      </c>
    </row>
    <row r="2244" spans="3:8">
      <c r="C2244">
        <v>223700</v>
      </c>
      <c r="D2244">
        <v>22.204999999999998</v>
      </c>
      <c r="E2244">
        <v>1647.471</v>
      </c>
      <c r="F2244">
        <v>20.131</v>
      </c>
      <c r="G2244">
        <v>22.370999999999999</v>
      </c>
      <c r="H2244">
        <v>22.597999999999999</v>
      </c>
    </row>
    <row r="2245" spans="3:8">
      <c r="C2245">
        <v>223800</v>
      </c>
      <c r="D2245">
        <v>22.22</v>
      </c>
      <c r="E2245">
        <v>1647.5</v>
      </c>
      <c r="F2245">
        <v>20.132000000000001</v>
      </c>
      <c r="G2245">
        <v>22.356999999999999</v>
      </c>
      <c r="H2245">
        <v>22.63</v>
      </c>
    </row>
    <row r="2246" spans="3:8">
      <c r="C2246">
        <v>223900</v>
      </c>
      <c r="D2246">
        <v>22.236999999999998</v>
      </c>
      <c r="E2246">
        <v>1647.489</v>
      </c>
      <c r="F2246">
        <v>20.131</v>
      </c>
      <c r="G2246">
        <v>22.398</v>
      </c>
      <c r="H2246">
        <v>22.64</v>
      </c>
    </row>
    <row r="2247" spans="3:8">
      <c r="C2247">
        <v>224000</v>
      </c>
      <c r="D2247">
        <v>22.248000000000001</v>
      </c>
      <c r="E2247">
        <v>1647.6610000000001</v>
      </c>
      <c r="F2247">
        <v>20.134</v>
      </c>
      <c r="G2247">
        <v>22.478000000000002</v>
      </c>
      <c r="H2247">
        <v>22.646999999999998</v>
      </c>
    </row>
    <row r="2248" spans="3:8">
      <c r="C2248">
        <v>224100</v>
      </c>
      <c r="D2248">
        <v>22.262</v>
      </c>
      <c r="E2248">
        <v>1647.6790000000001</v>
      </c>
      <c r="F2248">
        <v>20.135000000000002</v>
      </c>
      <c r="G2248">
        <v>22.527000000000001</v>
      </c>
      <c r="H2248">
        <v>22.617999999999999</v>
      </c>
    </row>
    <row r="2249" spans="3:8">
      <c r="C2249">
        <v>224200</v>
      </c>
      <c r="D2249">
        <v>22.274999999999999</v>
      </c>
      <c r="E2249">
        <v>1647.7940000000001</v>
      </c>
      <c r="F2249">
        <v>20.137</v>
      </c>
      <c r="G2249">
        <v>22.545000000000002</v>
      </c>
      <c r="H2249">
        <v>22.617000000000001</v>
      </c>
    </row>
    <row r="2250" spans="3:8">
      <c r="C2250">
        <v>224300</v>
      </c>
      <c r="D2250">
        <v>22.288</v>
      </c>
      <c r="E2250">
        <v>1648.018</v>
      </c>
      <c r="F2250">
        <v>20.140999999999998</v>
      </c>
      <c r="G2250">
        <v>22.521000000000001</v>
      </c>
      <c r="H2250">
        <v>22.597000000000001</v>
      </c>
    </row>
    <row r="2251" spans="3:8">
      <c r="C2251">
        <v>224400</v>
      </c>
      <c r="D2251">
        <v>22.303000000000001</v>
      </c>
      <c r="E2251">
        <v>1647.886</v>
      </c>
      <c r="F2251">
        <v>20.138000000000002</v>
      </c>
      <c r="G2251">
        <v>22.516999999999999</v>
      </c>
      <c r="H2251">
        <v>22.567</v>
      </c>
    </row>
    <row r="2252" spans="3:8">
      <c r="C2252">
        <v>224500</v>
      </c>
      <c r="D2252">
        <v>22.317</v>
      </c>
      <c r="E2252">
        <v>1647.94</v>
      </c>
      <c r="F2252">
        <v>20.138999999999999</v>
      </c>
      <c r="G2252">
        <v>22.606999999999999</v>
      </c>
      <c r="H2252">
        <v>22.64</v>
      </c>
    </row>
    <row r="2253" spans="3:8">
      <c r="C2253">
        <v>224600</v>
      </c>
      <c r="D2253">
        <v>22.33</v>
      </c>
      <c r="E2253">
        <v>1648.02</v>
      </c>
      <c r="F2253">
        <v>20.140999999999998</v>
      </c>
      <c r="G2253">
        <v>22.658000000000001</v>
      </c>
      <c r="H2253">
        <v>22.701000000000001</v>
      </c>
    </row>
    <row r="2254" spans="3:8">
      <c r="C2254">
        <v>224700</v>
      </c>
      <c r="D2254">
        <v>22.344999999999999</v>
      </c>
      <c r="E2254">
        <v>1648.078</v>
      </c>
      <c r="F2254">
        <v>20.141999999999999</v>
      </c>
      <c r="G2254">
        <v>22.689</v>
      </c>
      <c r="H2254">
        <v>22.733000000000001</v>
      </c>
    </row>
    <row r="2255" spans="3:8">
      <c r="C2255">
        <v>224800</v>
      </c>
      <c r="D2255">
        <v>22.358000000000001</v>
      </c>
      <c r="E2255">
        <v>1648.104</v>
      </c>
      <c r="F2255">
        <v>20.141999999999999</v>
      </c>
      <c r="G2255">
        <v>22.719000000000001</v>
      </c>
      <c r="H2255">
        <v>22.757999999999999</v>
      </c>
    </row>
    <row r="2256" spans="3:8">
      <c r="C2256">
        <v>224900</v>
      </c>
      <c r="D2256">
        <v>22.37</v>
      </c>
      <c r="E2256">
        <v>1648.183</v>
      </c>
      <c r="F2256">
        <v>20.143999999999998</v>
      </c>
      <c r="G2256">
        <v>22.725000000000001</v>
      </c>
      <c r="H2256">
        <v>22.777999999999999</v>
      </c>
    </row>
    <row r="2257" spans="3:8">
      <c r="C2257">
        <v>225000</v>
      </c>
      <c r="D2257">
        <v>22.382000000000001</v>
      </c>
      <c r="E2257">
        <v>1648.289</v>
      </c>
      <c r="F2257">
        <v>20.145</v>
      </c>
      <c r="G2257">
        <v>22.754999999999999</v>
      </c>
      <c r="H2257">
        <v>22.844999999999999</v>
      </c>
    </row>
    <row r="2258" spans="3:8">
      <c r="C2258">
        <v>225100</v>
      </c>
      <c r="D2258">
        <v>22.395</v>
      </c>
      <c r="E2258">
        <v>1648.1890000000001</v>
      </c>
      <c r="F2258">
        <v>20.143999999999998</v>
      </c>
      <c r="G2258">
        <v>22.751999999999999</v>
      </c>
      <c r="H2258">
        <v>22.878</v>
      </c>
    </row>
    <row r="2259" spans="3:8">
      <c r="C2259">
        <v>225200</v>
      </c>
      <c r="D2259">
        <v>22.405999999999999</v>
      </c>
      <c r="E2259">
        <v>1648.1020000000001</v>
      </c>
      <c r="F2259">
        <v>20.141999999999999</v>
      </c>
      <c r="G2259">
        <v>22.78</v>
      </c>
      <c r="H2259">
        <v>22.908000000000001</v>
      </c>
    </row>
    <row r="2260" spans="3:8">
      <c r="C2260">
        <v>225300</v>
      </c>
      <c r="D2260">
        <v>22.413</v>
      </c>
      <c r="E2260">
        <v>1648.1769999999999</v>
      </c>
      <c r="F2260">
        <v>20.143000000000001</v>
      </c>
      <c r="G2260">
        <v>22.754000000000001</v>
      </c>
      <c r="H2260">
        <v>22.908000000000001</v>
      </c>
    </row>
    <row r="2261" spans="3:8">
      <c r="C2261">
        <v>225400</v>
      </c>
      <c r="D2261">
        <v>22.422000000000001</v>
      </c>
      <c r="E2261">
        <v>1648.184</v>
      </c>
      <c r="F2261">
        <v>20.143999999999998</v>
      </c>
      <c r="G2261">
        <v>22.754999999999999</v>
      </c>
      <c r="H2261">
        <v>22.888999999999999</v>
      </c>
    </row>
    <row r="2262" spans="3:8">
      <c r="C2262">
        <v>225500</v>
      </c>
      <c r="D2262">
        <v>22.428999999999998</v>
      </c>
      <c r="E2262">
        <v>1648.231</v>
      </c>
      <c r="F2262">
        <v>20.143999999999998</v>
      </c>
      <c r="G2262">
        <v>22.731999999999999</v>
      </c>
      <c r="H2262">
        <v>22.88</v>
      </c>
    </row>
    <row r="2263" spans="3:8">
      <c r="C2263">
        <v>225600</v>
      </c>
      <c r="D2263">
        <v>22.433</v>
      </c>
      <c r="E2263">
        <v>1648.25</v>
      </c>
      <c r="F2263">
        <v>20.145</v>
      </c>
      <c r="G2263">
        <v>22.753</v>
      </c>
      <c r="H2263">
        <v>22.914000000000001</v>
      </c>
    </row>
    <row r="2264" spans="3:8">
      <c r="C2264">
        <v>225700</v>
      </c>
      <c r="D2264">
        <v>22.434999999999999</v>
      </c>
      <c r="E2264">
        <v>1648.194</v>
      </c>
      <c r="F2264">
        <v>20.143999999999998</v>
      </c>
      <c r="G2264">
        <v>22.783000000000001</v>
      </c>
      <c r="H2264">
        <v>22.914999999999999</v>
      </c>
    </row>
    <row r="2265" spans="3:8">
      <c r="C2265">
        <v>225800</v>
      </c>
      <c r="D2265">
        <v>22.44</v>
      </c>
      <c r="E2265">
        <v>1648.3150000000001</v>
      </c>
      <c r="F2265">
        <v>20.146000000000001</v>
      </c>
      <c r="G2265">
        <v>22.82</v>
      </c>
      <c r="H2265">
        <v>22.916</v>
      </c>
    </row>
    <row r="2266" spans="3:8">
      <c r="C2266">
        <v>225900</v>
      </c>
      <c r="D2266">
        <v>22.45</v>
      </c>
      <c r="E2266">
        <v>1648.3219999999999</v>
      </c>
      <c r="F2266">
        <v>20.146000000000001</v>
      </c>
      <c r="G2266">
        <v>22.873000000000001</v>
      </c>
      <c r="H2266">
        <v>22.974</v>
      </c>
    </row>
    <row r="2267" spans="3:8">
      <c r="C2267">
        <v>226000</v>
      </c>
      <c r="D2267">
        <v>22.462</v>
      </c>
      <c r="E2267">
        <v>1648.3820000000001</v>
      </c>
      <c r="F2267">
        <v>20.146999999999998</v>
      </c>
      <c r="G2267">
        <v>22.87</v>
      </c>
      <c r="H2267">
        <v>22.998999999999999</v>
      </c>
    </row>
    <row r="2268" spans="3:8">
      <c r="C2268">
        <v>226100</v>
      </c>
      <c r="D2268">
        <v>22.472999999999999</v>
      </c>
      <c r="E2268">
        <v>1648.3989999999999</v>
      </c>
      <c r="F2268">
        <v>20.146999999999998</v>
      </c>
      <c r="G2268">
        <v>22.922000000000001</v>
      </c>
      <c r="H2268">
        <v>23.010999999999999</v>
      </c>
    </row>
    <row r="2269" spans="3:8">
      <c r="C2269">
        <v>226200</v>
      </c>
      <c r="D2269">
        <v>22.481999999999999</v>
      </c>
      <c r="E2269">
        <v>1648.4390000000001</v>
      </c>
      <c r="F2269">
        <v>20.148</v>
      </c>
      <c r="G2269">
        <v>22.847000000000001</v>
      </c>
      <c r="H2269">
        <v>22.997</v>
      </c>
    </row>
    <row r="2270" spans="3:8">
      <c r="C2270">
        <v>226300</v>
      </c>
      <c r="D2270">
        <v>22.491</v>
      </c>
      <c r="E2270">
        <v>1648.41</v>
      </c>
      <c r="F2270">
        <v>20.148</v>
      </c>
      <c r="G2270">
        <v>22.827999999999999</v>
      </c>
      <c r="H2270">
        <v>22.968</v>
      </c>
    </row>
    <row r="2271" spans="3:8">
      <c r="C2271">
        <v>226400</v>
      </c>
      <c r="D2271">
        <v>22.503</v>
      </c>
      <c r="E2271">
        <v>1648.4390000000001</v>
      </c>
      <c r="F2271">
        <v>20.148</v>
      </c>
      <c r="G2271">
        <v>22.856999999999999</v>
      </c>
      <c r="H2271">
        <v>22.966000000000001</v>
      </c>
    </row>
    <row r="2272" spans="3:8">
      <c r="C2272">
        <v>226500</v>
      </c>
      <c r="D2272">
        <v>22.513000000000002</v>
      </c>
      <c r="E2272">
        <v>1648.4659999999999</v>
      </c>
      <c r="F2272">
        <v>20.149000000000001</v>
      </c>
      <c r="G2272">
        <v>22.904</v>
      </c>
      <c r="H2272">
        <v>23.024999999999999</v>
      </c>
    </row>
    <row r="2273" spans="3:8">
      <c r="C2273">
        <v>226600</v>
      </c>
      <c r="D2273">
        <v>22.523</v>
      </c>
      <c r="E2273">
        <v>1648.508</v>
      </c>
      <c r="F2273">
        <v>20.149000000000001</v>
      </c>
      <c r="G2273">
        <v>22.954999999999998</v>
      </c>
      <c r="H2273">
        <v>23.047999999999998</v>
      </c>
    </row>
    <row r="2274" spans="3:8">
      <c r="C2274">
        <v>226700</v>
      </c>
      <c r="D2274">
        <v>22.535</v>
      </c>
      <c r="E2274">
        <v>1648.5239999999999</v>
      </c>
      <c r="F2274">
        <v>20.149999999999999</v>
      </c>
      <c r="G2274">
        <v>22.937000000000001</v>
      </c>
      <c r="H2274">
        <v>23.074000000000002</v>
      </c>
    </row>
    <row r="2275" spans="3:8">
      <c r="C2275">
        <v>226800</v>
      </c>
      <c r="D2275">
        <v>22.542999999999999</v>
      </c>
      <c r="E2275">
        <v>1648.499</v>
      </c>
      <c r="F2275">
        <v>20.149000000000001</v>
      </c>
      <c r="G2275">
        <v>22.946999999999999</v>
      </c>
      <c r="H2275">
        <v>23.076000000000001</v>
      </c>
    </row>
    <row r="2276" spans="3:8">
      <c r="C2276">
        <v>226900</v>
      </c>
      <c r="D2276">
        <v>22.55</v>
      </c>
      <c r="E2276">
        <v>1648.5139999999999</v>
      </c>
      <c r="F2276">
        <v>20.149000000000001</v>
      </c>
      <c r="G2276">
        <v>22.939</v>
      </c>
      <c r="H2276">
        <v>23.093</v>
      </c>
    </row>
    <row r="2277" spans="3:8">
      <c r="C2277">
        <v>227000</v>
      </c>
      <c r="D2277">
        <v>22.553000000000001</v>
      </c>
      <c r="E2277">
        <v>1648.491</v>
      </c>
      <c r="F2277">
        <v>20.149000000000001</v>
      </c>
      <c r="G2277">
        <v>22.904</v>
      </c>
      <c r="H2277">
        <v>23.058</v>
      </c>
    </row>
    <row r="2278" spans="3:8">
      <c r="C2278">
        <v>227100</v>
      </c>
      <c r="D2278">
        <v>22.56</v>
      </c>
      <c r="E2278">
        <v>1648.518</v>
      </c>
      <c r="F2278">
        <v>20.149000000000001</v>
      </c>
      <c r="G2278">
        <v>22.925000000000001</v>
      </c>
      <c r="H2278">
        <v>22.998000000000001</v>
      </c>
    </row>
    <row r="2279" spans="3:8">
      <c r="C2279">
        <v>227200</v>
      </c>
      <c r="D2279">
        <v>22.571000000000002</v>
      </c>
      <c r="E2279">
        <v>1648.5340000000001</v>
      </c>
      <c r="F2279">
        <v>20.149999999999999</v>
      </c>
      <c r="G2279">
        <v>22.945</v>
      </c>
      <c r="H2279">
        <v>22.962</v>
      </c>
    </row>
    <row r="2280" spans="3:8">
      <c r="C2280">
        <v>227300</v>
      </c>
      <c r="D2280">
        <v>22.58</v>
      </c>
      <c r="E2280">
        <v>1648.472</v>
      </c>
      <c r="F2280">
        <v>20.149000000000001</v>
      </c>
      <c r="G2280">
        <v>22.974</v>
      </c>
      <c r="H2280">
        <v>23.029</v>
      </c>
    </row>
    <row r="2281" spans="3:8">
      <c r="C2281">
        <v>227400</v>
      </c>
      <c r="D2281">
        <v>22.588999999999999</v>
      </c>
      <c r="E2281">
        <v>1648.52</v>
      </c>
      <c r="F2281">
        <v>20.149000000000001</v>
      </c>
      <c r="G2281">
        <v>22.977</v>
      </c>
      <c r="H2281">
        <v>23.100999999999999</v>
      </c>
    </row>
    <row r="2282" spans="3:8">
      <c r="C2282">
        <v>227500</v>
      </c>
      <c r="D2282">
        <v>22.599</v>
      </c>
      <c r="E2282">
        <v>1648.6320000000001</v>
      </c>
      <c r="F2282">
        <v>20.151</v>
      </c>
      <c r="G2282">
        <v>23.004000000000001</v>
      </c>
      <c r="H2282">
        <v>23.143000000000001</v>
      </c>
    </row>
    <row r="2283" spans="3:8">
      <c r="C2283">
        <v>227600</v>
      </c>
      <c r="D2283">
        <v>22.606999999999999</v>
      </c>
      <c r="E2283">
        <v>1648.6669999999999</v>
      </c>
      <c r="F2283">
        <v>20.152000000000001</v>
      </c>
      <c r="G2283">
        <v>23.023</v>
      </c>
      <c r="H2283">
        <v>23.151</v>
      </c>
    </row>
    <row r="2284" spans="3:8">
      <c r="C2284">
        <v>227700</v>
      </c>
      <c r="D2284">
        <v>22.614000000000001</v>
      </c>
      <c r="E2284">
        <v>1648.6679999999999</v>
      </c>
      <c r="F2284">
        <v>20.152000000000001</v>
      </c>
      <c r="G2284">
        <v>23.07</v>
      </c>
      <c r="H2284">
        <v>23.134</v>
      </c>
    </row>
    <row r="2285" spans="3:8">
      <c r="C2285">
        <v>227800</v>
      </c>
      <c r="D2285">
        <v>22.62</v>
      </c>
      <c r="E2285">
        <v>1648.6849999999999</v>
      </c>
      <c r="F2285">
        <v>20.152000000000001</v>
      </c>
      <c r="G2285">
        <v>22.998999999999999</v>
      </c>
      <c r="H2285">
        <v>23.123000000000001</v>
      </c>
    </row>
    <row r="2286" spans="3:8">
      <c r="C2286">
        <v>227900</v>
      </c>
      <c r="D2286">
        <v>22.63</v>
      </c>
      <c r="E2286">
        <v>1648.7670000000001</v>
      </c>
      <c r="F2286">
        <v>20.154</v>
      </c>
      <c r="G2286">
        <v>22.93</v>
      </c>
      <c r="H2286">
        <v>23.14</v>
      </c>
    </row>
    <row r="2287" spans="3:8">
      <c r="C2287">
        <v>228000</v>
      </c>
      <c r="D2287">
        <v>22.641999999999999</v>
      </c>
      <c r="E2287">
        <v>1648.8109999999999</v>
      </c>
      <c r="F2287">
        <v>20.155000000000001</v>
      </c>
      <c r="G2287">
        <v>22.992999999999999</v>
      </c>
      <c r="H2287">
        <v>23.164999999999999</v>
      </c>
    </row>
    <row r="2288" spans="3:8">
      <c r="C2288">
        <v>228100</v>
      </c>
      <c r="D2288">
        <v>22.661000000000001</v>
      </c>
      <c r="E2288">
        <v>1648.818</v>
      </c>
      <c r="F2288">
        <v>20.155000000000001</v>
      </c>
      <c r="G2288">
        <v>23.073</v>
      </c>
      <c r="H2288">
        <v>23.167999999999999</v>
      </c>
    </row>
    <row r="2289" spans="3:8">
      <c r="C2289">
        <v>228200</v>
      </c>
      <c r="D2289">
        <v>22.673999999999999</v>
      </c>
      <c r="E2289">
        <v>1649.0319999999999</v>
      </c>
      <c r="F2289">
        <v>20.158000000000001</v>
      </c>
      <c r="G2289">
        <v>23.145</v>
      </c>
      <c r="H2289">
        <v>23.218</v>
      </c>
    </row>
    <row r="2290" spans="3:8">
      <c r="C2290">
        <v>228300</v>
      </c>
      <c r="D2290">
        <v>22.686</v>
      </c>
      <c r="E2290">
        <v>1649.0840000000001</v>
      </c>
      <c r="F2290">
        <v>20.158999999999999</v>
      </c>
      <c r="G2290">
        <v>23.169</v>
      </c>
      <c r="H2290">
        <v>23.254999999999999</v>
      </c>
    </row>
    <row r="2291" spans="3:8">
      <c r="C2291">
        <v>228400</v>
      </c>
      <c r="D2291">
        <v>22.698</v>
      </c>
      <c r="E2291">
        <v>1649.204</v>
      </c>
      <c r="F2291">
        <v>20.161000000000001</v>
      </c>
      <c r="G2291">
        <v>23.158999999999999</v>
      </c>
      <c r="H2291">
        <v>23.297000000000001</v>
      </c>
    </row>
    <row r="2292" spans="3:8">
      <c r="C2292">
        <v>228500</v>
      </c>
      <c r="D2292">
        <v>22.709</v>
      </c>
      <c r="E2292">
        <v>1649.1579999999999</v>
      </c>
      <c r="F2292">
        <v>20.161000000000001</v>
      </c>
      <c r="G2292">
        <v>23.207999999999998</v>
      </c>
      <c r="H2292">
        <v>23.324000000000002</v>
      </c>
    </row>
    <row r="2293" spans="3:8">
      <c r="C2293">
        <v>228600</v>
      </c>
      <c r="D2293">
        <v>22.722000000000001</v>
      </c>
      <c r="E2293">
        <v>1649.42</v>
      </c>
      <c r="F2293">
        <v>20.164999999999999</v>
      </c>
      <c r="G2293">
        <v>23.19</v>
      </c>
      <c r="H2293">
        <v>23.361999999999998</v>
      </c>
    </row>
    <row r="2294" spans="3:8">
      <c r="C2294">
        <v>228700</v>
      </c>
      <c r="D2294">
        <v>22.728999999999999</v>
      </c>
      <c r="E2294">
        <v>1649.348</v>
      </c>
      <c r="F2294">
        <v>20.164000000000001</v>
      </c>
      <c r="G2294">
        <v>23.219000000000001</v>
      </c>
      <c r="H2294">
        <v>23.364999999999998</v>
      </c>
    </row>
    <row r="2295" spans="3:8">
      <c r="C2295">
        <v>228800</v>
      </c>
      <c r="D2295">
        <v>22.745000000000001</v>
      </c>
      <c r="E2295">
        <v>1649.3720000000001</v>
      </c>
      <c r="F2295">
        <v>20.164000000000001</v>
      </c>
      <c r="G2295">
        <v>23.183</v>
      </c>
      <c r="H2295">
        <v>23.347999999999999</v>
      </c>
    </row>
    <row r="2296" spans="3:8">
      <c r="C2296">
        <v>228900</v>
      </c>
      <c r="D2296">
        <v>22.760999999999999</v>
      </c>
      <c r="E2296">
        <v>1649.374</v>
      </c>
      <c r="F2296">
        <v>20.164000000000001</v>
      </c>
      <c r="G2296">
        <v>23.190999999999999</v>
      </c>
      <c r="H2296">
        <v>23.298999999999999</v>
      </c>
    </row>
    <row r="2297" spans="3:8">
      <c r="C2297">
        <v>229000</v>
      </c>
      <c r="D2297">
        <v>22.776</v>
      </c>
      <c r="E2297">
        <v>1649.539</v>
      </c>
      <c r="F2297">
        <v>20.167000000000002</v>
      </c>
      <c r="G2297">
        <v>23.209</v>
      </c>
      <c r="H2297">
        <v>23.297000000000001</v>
      </c>
    </row>
    <row r="2298" spans="3:8">
      <c r="C2298">
        <v>229100</v>
      </c>
      <c r="D2298">
        <v>22.791</v>
      </c>
      <c r="E2298">
        <v>1649.471</v>
      </c>
      <c r="F2298">
        <v>20.166</v>
      </c>
      <c r="G2298">
        <v>23.193999999999999</v>
      </c>
      <c r="H2298">
        <v>23.350999999999999</v>
      </c>
    </row>
    <row r="2299" spans="3:8">
      <c r="C2299">
        <v>229200</v>
      </c>
      <c r="D2299">
        <v>22.806000000000001</v>
      </c>
      <c r="E2299">
        <v>1649.6120000000001</v>
      </c>
      <c r="F2299">
        <v>20.169</v>
      </c>
      <c r="G2299">
        <v>23.251999999999999</v>
      </c>
      <c r="H2299">
        <v>23.364000000000001</v>
      </c>
    </row>
    <row r="2300" spans="3:8">
      <c r="C2300">
        <v>229300</v>
      </c>
      <c r="D2300">
        <v>22.823</v>
      </c>
      <c r="E2300">
        <v>1649.5229999999999</v>
      </c>
      <c r="F2300">
        <v>20.167000000000002</v>
      </c>
      <c r="G2300">
        <v>23.324999999999999</v>
      </c>
      <c r="H2300">
        <v>23.382999999999999</v>
      </c>
    </row>
    <row r="2301" spans="3:8">
      <c r="C2301">
        <v>229400</v>
      </c>
      <c r="D2301">
        <v>22.838000000000001</v>
      </c>
      <c r="E2301">
        <v>1649.5429999999999</v>
      </c>
      <c r="F2301">
        <v>20.167000000000002</v>
      </c>
      <c r="G2301">
        <v>23.326000000000001</v>
      </c>
      <c r="H2301">
        <v>23.44</v>
      </c>
    </row>
    <row r="2302" spans="3:8">
      <c r="C2302">
        <v>229500</v>
      </c>
      <c r="D2302">
        <v>22.850999999999999</v>
      </c>
      <c r="E2302">
        <v>1649.588</v>
      </c>
      <c r="F2302">
        <v>20.167999999999999</v>
      </c>
      <c r="G2302">
        <v>23.294</v>
      </c>
      <c r="H2302">
        <v>23.46</v>
      </c>
    </row>
    <row r="2303" spans="3:8">
      <c r="C2303">
        <v>229600</v>
      </c>
      <c r="D2303">
        <v>22.864000000000001</v>
      </c>
      <c r="E2303">
        <v>1649.579</v>
      </c>
      <c r="F2303">
        <v>20.167999999999999</v>
      </c>
      <c r="G2303">
        <v>23.321000000000002</v>
      </c>
      <c r="H2303">
        <v>23.478999999999999</v>
      </c>
    </row>
    <row r="2304" spans="3:8">
      <c r="C2304">
        <v>229700</v>
      </c>
      <c r="D2304">
        <v>22.875</v>
      </c>
      <c r="E2304">
        <v>1649.787</v>
      </c>
      <c r="F2304">
        <v>20.172000000000001</v>
      </c>
      <c r="G2304">
        <v>23.37</v>
      </c>
      <c r="H2304">
        <v>23.452000000000002</v>
      </c>
    </row>
    <row r="2305" spans="3:8">
      <c r="C2305">
        <v>229800</v>
      </c>
      <c r="D2305">
        <v>22.888000000000002</v>
      </c>
      <c r="E2305">
        <v>1649.768</v>
      </c>
      <c r="F2305">
        <v>20.170999999999999</v>
      </c>
      <c r="G2305">
        <v>23.353999999999999</v>
      </c>
      <c r="H2305">
        <v>23.434000000000001</v>
      </c>
    </row>
    <row r="2306" spans="3:8">
      <c r="C2306">
        <v>229900</v>
      </c>
      <c r="D2306">
        <v>22.896999999999998</v>
      </c>
      <c r="E2306">
        <v>1649.6849999999999</v>
      </c>
      <c r="F2306">
        <v>20.170000000000002</v>
      </c>
      <c r="G2306">
        <v>23.33</v>
      </c>
      <c r="H2306">
        <v>23.43</v>
      </c>
    </row>
    <row r="2307" spans="3:8">
      <c r="C2307">
        <v>230000</v>
      </c>
      <c r="D2307">
        <v>22.905000000000001</v>
      </c>
      <c r="E2307">
        <v>1649.8040000000001</v>
      </c>
      <c r="F2307">
        <v>20.172000000000001</v>
      </c>
      <c r="G2307">
        <v>23.367999999999999</v>
      </c>
      <c r="H2307">
        <v>23.471</v>
      </c>
    </row>
    <row r="2308" spans="3:8">
      <c r="C2308">
        <v>230100</v>
      </c>
      <c r="D2308">
        <v>22.913</v>
      </c>
      <c r="E2308">
        <v>1649.829</v>
      </c>
      <c r="F2308">
        <v>20.172000000000001</v>
      </c>
      <c r="G2308">
        <v>23.387</v>
      </c>
      <c r="H2308">
        <v>23.452999999999999</v>
      </c>
    </row>
    <row r="2309" spans="3:8">
      <c r="C2309">
        <v>230200</v>
      </c>
      <c r="D2309">
        <v>22.917999999999999</v>
      </c>
      <c r="E2309">
        <v>1649.873</v>
      </c>
      <c r="F2309">
        <v>20.172999999999998</v>
      </c>
      <c r="G2309">
        <v>23.381</v>
      </c>
      <c r="H2309">
        <v>23.492000000000001</v>
      </c>
    </row>
    <row r="2310" spans="3:8">
      <c r="C2310">
        <v>230300</v>
      </c>
      <c r="D2310">
        <v>22.928000000000001</v>
      </c>
      <c r="E2310">
        <v>1649.8879999999999</v>
      </c>
      <c r="F2310">
        <v>20.172999999999998</v>
      </c>
      <c r="G2310">
        <v>23.378</v>
      </c>
      <c r="H2310">
        <v>23.518999999999998</v>
      </c>
    </row>
    <row r="2311" spans="3:8">
      <c r="C2311">
        <v>230400</v>
      </c>
      <c r="D2311">
        <v>22.934000000000001</v>
      </c>
      <c r="E2311">
        <v>1649.9570000000001</v>
      </c>
      <c r="F2311">
        <v>20.175000000000001</v>
      </c>
      <c r="G2311">
        <v>23.417000000000002</v>
      </c>
      <c r="H2311">
        <v>23.54</v>
      </c>
    </row>
    <row r="2312" spans="3:8">
      <c r="C2312">
        <v>230500</v>
      </c>
      <c r="D2312">
        <v>22.943000000000001</v>
      </c>
      <c r="E2312">
        <v>1649.954</v>
      </c>
      <c r="F2312">
        <v>20.175000000000001</v>
      </c>
      <c r="G2312">
        <v>23.417999999999999</v>
      </c>
      <c r="H2312">
        <v>23.547000000000001</v>
      </c>
    </row>
    <row r="2313" spans="3:8">
      <c r="C2313">
        <v>230600</v>
      </c>
      <c r="D2313">
        <v>22.952999999999999</v>
      </c>
      <c r="E2313">
        <v>1649.951</v>
      </c>
      <c r="F2313">
        <v>20.175000000000001</v>
      </c>
      <c r="G2313">
        <v>23.411999999999999</v>
      </c>
      <c r="H2313">
        <v>23.527999999999999</v>
      </c>
    </row>
    <row r="2314" spans="3:8">
      <c r="C2314">
        <v>230700</v>
      </c>
      <c r="D2314">
        <v>22.962</v>
      </c>
      <c r="E2314">
        <v>1650.021</v>
      </c>
      <c r="F2314">
        <v>20.175999999999998</v>
      </c>
      <c r="G2314">
        <v>23.420999999999999</v>
      </c>
      <c r="H2314">
        <v>23.545000000000002</v>
      </c>
    </row>
    <row r="2315" spans="3:8">
      <c r="C2315">
        <v>230800</v>
      </c>
      <c r="D2315">
        <v>22.974</v>
      </c>
      <c r="E2315">
        <v>1649.998</v>
      </c>
      <c r="F2315">
        <v>20.175000000000001</v>
      </c>
      <c r="G2315">
        <v>23.475999999999999</v>
      </c>
      <c r="H2315">
        <v>23.535</v>
      </c>
    </row>
    <row r="2316" spans="3:8">
      <c r="C2316">
        <v>230900</v>
      </c>
      <c r="D2316">
        <v>22.986000000000001</v>
      </c>
      <c r="E2316">
        <v>1650.0060000000001</v>
      </c>
      <c r="F2316">
        <v>20.175999999999998</v>
      </c>
      <c r="G2316">
        <v>23.495000000000001</v>
      </c>
      <c r="H2316">
        <v>23.571999999999999</v>
      </c>
    </row>
    <row r="2317" spans="3:8">
      <c r="C2317">
        <v>231000</v>
      </c>
      <c r="D2317">
        <v>22.997</v>
      </c>
      <c r="E2317">
        <v>1650.1</v>
      </c>
      <c r="F2317">
        <v>20.177</v>
      </c>
      <c r="G2317">
        <v>23.495000000000001</v>
      </c>
      <c r="H2317">
        <v>23.64</v>
      </c>
    </row>
    <row r="2318" spans="3:8">
      <c r="C2318">
        <v>231100</v>
      </c>
      <c r="D2318">
        <v>23.007999999999999</v>
      </c>
      <c r="E2318">
        <v>1650.0719999999999</v>
      </c>
      <c r="F2318">
        <v>20.177</v>
      </c>
      <c r="G2318">
        <v>23.475000000000001</v>
      </c>
      <c r="H2318">
        <v>23.64</v>
      </c>
    </row>
    <row r="2319" spans="3:8">
      <c r="C2319">
        <v>231200</v>
      </c>
      <c r="D2319">
        <v>23.018000000000001</v>
      </c>
      <c r="E2319">
        <v>1650.1030000000001</v>
      </c>
      <c r="F2319">
        <v>20.177</v>
      </c>
      <c r="G2319">
        <v>23.478999999999999</v>
      </c>
      <c r="H2319">
        <v>23.576000000000001</v>
      </c>
    </row>
    <row r="2320" spans="3:8">
      <c r="C2320">
        <v>231300</v>
      </c>
      <c r="D2320">
        <v>23.026</v>
      </c>
      <c r="E2320">
        <v>1650.104</v>
      </c>
      <c r="F2320">
        <v>20.177</v>
      </c>
      <c r="G2320">
        <v>23.5</v>
      </c>
      <c r="H2320">
        <v>23.577000000000002</v>
      </c>
    </row>
    <row r="2321" spans="3:8">
      <c r="C2321">
        <v>231400</v>
      </c>
      <c r="D2321">
        <v>23.039000000000001</v>
      </c>
      <c r="E2321">
        <v>1650.201</v>
      </c>
      <c r="F2321">
        <v>20.178999999999998</v>
      </c>
      <c r="G2321">
        <v>23.501999999999999</v>
      </c>
      <c r="H2321">
        <v>23.597000000000001</v>
      </c>
    </row>
    <row r="2322" spans="3:8">
      <c r="C2322">
        <v>231500</v>
      </c>
      <c r="D2322">
        <v>23.053999999999998</v>
      </c>
      <c r="E2322">
        <v>1650.309</v>
      </c>
      <c r="F2322">
        <v>20.181000000000001</v>
      </c>
      <c r="G2322">
        <v>23.533999999999999</v>
      </c>
      <c r="H2322">
        <v>23.646999999999998</v>
      </c>
    </row>
    <row r="2323" spans="3:8">
      <c r="C2323">
        <v>231600</v>
      </c>
      <c r="D2323">
        <v>23.068999999999999</v>
      </c>
      <c r="E2323">
        <v>1650.423</v>
      </c>
      <c r="F2323">
        <v>20.183</v>
      </c>
      <c r="G2323">
        <v>23.591000000000001</v>
      </c>
      <c r="H2323">
        <v>23.684000000000001</v>
      </c>
    </row>
    <row r="2324" spans="3:8">
      <c r="C2324">
        <v>231700</v>
      </c>
      <c r="D2324">
        <v>23.087</v>
      </c>
      <c r="E2324">
        <v>1650.5809999999999</v>
      </c>
      <c r="F2324">
        <v>20.186</v>
      </c>
      <c r="G2324">
        <v>23.611000000000001</v>
      </c>
      <c r="H2324">
        <v>23.707000000000001</v>
      </c>
    </row>
    <row r="2325" spans="3:8">
      <c r="C2325">
        <v>231800</v>
      </c>
      <c r="D2325">
        <v>23.102</v>
      </c>
      <c r="E2325">
        <v>1650.5640000000001</v>
      </c>
      <c r="F2325">
        <v>20.184999999999999</v>
      </c>
      <c r="G2325">
        <v>23.571999999999999</v>
      </c>
      <c r="H2325">
        <v>23.742999999999999</v>
      </c>
    </row>
    <row r="2326" spans="3:8">
      <c r="C2326">
        <v>231900</v>
      </c>
      <c r="D2326">
        <v>23.117000000000001</v>
      </c>
      <c r="E2326">
        <v>1650.71</v>
      </c>
      <c r="F2326">
        <v>20.187999999999999</v>
      </c>
      <c r="G2326">
        <v>23.620999999999999</v>
      </c>
      <c r="H2326">
        <v>23.771000000000001</v>
      </c>
    </row>
    <row r="2327" spans="3:8">
      <c r="C2327">
        <v>232000</v>
      </c>
      <c r="D2327">
        <v>23.131</v>
      </c>
      <c r="E2327">
        <v>1650.807</v>
      </c>
      <c r="F2327">
        <v>20.190000000000001</v>
      </c>
      <c r="G2327">
        <v>23.655999999999999</v>
      </c>
      <c r="H2327">
        <v>23.797000000000001</v>
      </c>
    </row>
    <row r="2328" spans="3:8">
      <c r="C2328">
        <v>232100</v>
      </c>
      <c r="D2328">
        <v>23.148</v>
      </c>
      <c r="E2328">
        <v>1650.8520000000001</v>
      </c>
      <c r="F2328">
        <v>20.190000000000001</v>
      </c>
      <c r="G2328">
        <v>23.638999999999999</v>
      </c>
      <c r="H2328">
        <v>23.791</v>
      </c>
    </row>
    <row r="2329" spans="3:8">
      <c r="C2329">
        <v>232200</v>
      </c>
      <c r="D2329">
        <v>23.164000000000001</v>
      </c>
      <c r="E2329">
        <v>1650.777</v>
      </c>
      <c r="F2329">
        <v>20.189</v>
      </c>
      <c r="G2329">
        <v>23.635000000000002</v>
      </c>
      <c r="H2329">
        <v>23.809000000000001</v>
      </c>
    </row>
    <row r="2330" spans="3:8">
      <c r="C2330">
        <v>232300</v>
      </c>
      <c r="D2330">
        <v>23.178000000000001</v>
      </c>
      <c r="E2330">
        <v>1650.9</v>
      </c>
      <c r="F2330">
        <v>20.190999999999999</v>
      </c>
      <c r="G2330">
        <v>23.690999999999999</v>
      </c>
      <c r="H2330">
        <v>23.765999999999998</v>
      </c>
    </row>
    <row r="2331" spans="3:8">
      <c r="C2331">
        <v>232400</v>
      </c>
      <c r="D2331">
        <v>23.184999999999999</v>
      </c>
      <c r="E2331">
        <v>1650.8</v>
      </c>
      <c r="F2331">
        <v>20.189</v>
      </c>
      <c r="G2331">
        <v>23.613</v>
      </c>
      <c r="H2331">
        <v>23.556000000000001</v>
      </c>
    </row>
    <row r="2332" spans="3:8">
      <c r="C2332">
        <v>232500</v>
      </c>
      <c r="D2332">
        <v>23.192</v>
      </c>
      <c r="E2332">
        <v>1650.789</v>
      </c>
      <c r="F2332">
        <v>20.189</v>
      </c>
      <c r="G2332">
        <v>23.623000000000001</v>
      </c>
      <c r="H2332">
        <v>23.582999999999998</v>
      </c>
    </row>
    <row r="2333" spans="3:8">
      <c r="C2333">
        <v>232600</v>
      </c>
      <c r="D2333">
        <v>23.204999999999998</v>
      </c>
      <c r="E2333">
        <v>1650.819</v>
      </c>
      <c r="F2333">
        <v>20.190000000000001</v>
      </c>
      <c r="G2333">
        <v>23.617999999999999</v>
      </c>
      <c r="H2333">
        <v>23.65</v>
      </c>
    </row>
    <row r="2334" spans="3:8">
      <c r="C2334">
        <v>232700</v>
      </c>
      <c r="D2334">
        <v>23.219000000000001</v>
      </c>
      <c r="E2334">
        <v>1650.8309999999999</v>
      </c>
      <c r="F2334">
        <v>20.190000000000001</v>
      </c>
      <c r="G2334">
        <v>23.614999999999998</v>
      </c>
      <c r="H2334">
        <v>23.670999999999999</v>
      </c>
    </row>
    <row r="2335" spans="3:8">
      <c r="C2335">
        <v>232800</v>
      </c>
      <c r="D2335">
        <v>23.231000000000002</v>
      </c>
      <c r="E2335">
        <v>1650.942</v>
      </c>
      <c r="F2335">
        <v>20.192</v>
      </c>
      <c r="G2335">
        <v>23.686</v>
      </c>
      <c r="H2335">
        <v>23.731000000000002</v>
      </c>
    </row>
    <row r="2336" spans="3:8">
      <c r="C2336">
        <v>232900</v>
      </c>
      <c r="D2336">
        <v>23.245999999999999</v>
      </c>
      <c r="E2336">
        <v>1651.048</v>
      </c>
      <c r="F2336">
        <v>20.193999999999999</v>
      </c>
      <c r="G2336">
        <v>23.745000000000001</v>
      </c>
      <c r="H2336">
        <v>23.759</v>
      </c>
    </row>
    <row r="2337" spans="3:8">
      <c r="C2337">
        <v>233000</v>
      </c>
      <c r="D2337">
        <v>23.254999999999999</v>
      </c>
      <c r="E2337">
        <v>1651.0260000000001</v>
      </c>
      <c r="F2337">
        <v>20.193000000000001</v>
      </c>
      <c r="G2337">
        <v>23.693000000000001</v>
      </c>
      <c r="H2337">
        <v>23.736000000000001</v>
      </c>
    </row>
    <row r="2338" spans="3:8">
      <c r="C2338">
        <v>233100</v>
      </c>
      <c r="D2338">
        <v>23.265000000000001</v>
      </c>
      <c r="E2338">
        <v>1651.0029999999999</v>
      </c>
      <c r="F2338">
        <v>20.193000000000001</v>
      </c>
      <c r="G2338">
        <v>23.654</v>
      </c>
      <c r="H2338">
        <v>23.806000000000001</v>
      </c>
    </row>
    <row r="2339" spans="3:8">
      <c r="C2339">
        <v>233200</v>
      </c>
      <c r="D2339">
        <v>23.273</v>
      </c>
      <c r="E2339">
        <v>1650.96</v>
      </c>
      <c r="F2339">
        <v>20.192</v>
      </c>
      <c r="G2339">
        <v>23.657</v>
      </c>
      <c r="H2339">
        <v>23.773</v>
      </c>
    </row>
    <row r="2340" spans="3:8">
      <c r="C2340">
        <v>233300</v>
      </c>
      <c r="D2340">
        <v>23.282</v>
      </c>
      <c r="E2340">
        <v>1651.075</v>
      </c>
      <c r="F2340">
        <v>20.193999999999999</v>
      </c>
      <c r="G2340">
        <v>23.678000000000001</v>
      </c>
      <c r="H2340">
        <v>23.773</v>
      </c>
    </row>
    <row r="2341" spans="3:8">
      <c r="C2341">
        <v>233400</v>
      </c>
      <c r="D2341">
        <v>23.292999999999999</v>
      </c>
      <c r="E2341">
        <v>1651.0440000000001</v>
      </c>
      <c r="F2341">
        <v>20.193999999999999</v>
      </c>
      <c r="G2341">
        <v>23.716000000000001</v>
      </c>
      <c r="H2341">
        <v>23.843</v>
      </c>
    </row>
    <row r="2342" spans="3:8">
      <c r="C2342">
        <v>233500</v>
      </c>
      <c r="D2342">
        <v>23.302</v>
      </c>
      <c r="E2342">
        <v>1651.1659999999999</v>
      </c>
      <c r="F2342">
        <v>20.196000000000002</v>
      </c>
      <c r="G2342">
        <v>23.754000000000001</v>
      </c>
      <c r="H2342">
        <v>23.902000000000001</v>
      </c>
    </row>
    <row r="2343" spans="3:8">
      <c r="C2343">
        <v>233600</v>
      </c>
      <c r="D2343">
        <v>23.31</v>
      </c>
      <c r="E2343">
        <v>1651.3150000000001</v>
      </c>
      <c r="F2343">
        <v>20.199000000000002</v>
      </c>
      <c r="G2343">
        <v>23.736000000000001</v>
      </c>
      <c r="H2343">
        <v>23.920999999999999</v>
      </c>
    </row>
    <row r="2344" spans="3:8">
      <c r="C2344">
        <v>233700</v>
      </c>
      <c r="D2344">
        <v>23.321000000000002</v>
      </c>
      <c r="E2344">
        <v>1651.365</v>
      </c>
      <c r="F2344">
        <v>20.199000000000002</v>
      </c>
      <c r="G2344">
        <v>23.763999999999999</v>
      </c>
      <c r="H2344">
        <v>23.896000000000001</v>
      </c>
    </row>
    <row r="2345" spans="3:8">
      <c r="C2345">
        <v>233800</v>
      </c>
      <c r="D2345">
        <v>23.338000000000001</v>
      </c>
      <c r="E2345">
        <v>1651.4449999999999</v>
      </c>
      <c r="F2345">
        <v>20.201000000000001</v>
      </c>
      <c r="G2345">
        <v>23.832000000000001</v>
      </c>
      <c r="H2345">
        <v>23.888999999999999</v>
      </c>
    </row>
    <row r="2346" spans="3:8">
      <c r="C2346">
        <v>233900</v>
      </c>
      <c r="D2346">
        <v>23.358000000000001</v>
      </c>
      <c r="E2346">
        <v>1651.4069999999999</v>
      </c>
      <c r="F2346">
        <v>20.2</v>
      </c>
      <c r="G2346">
        <v>23.827999999999999</v>
      </c>
      <c r="H2346">
        <v>23.873000000000001</v>
      </c>
    </row>
    <row r="2347" spans="3:8">
      <c r="C2347">
        <v>234000</v>
      </c>
      <c r="D2347">
        <v>23.372</v>
      </c>
      <c r="E2347">
        <v>1651.442</v>
      </c>
      <c r="F2347">
        <v>20.201000000000001</v>
      </c>
      <c r="G2347">
        <v>23.823</v>
      </c>
      <c r="H2347">
        <v>23.893000000000001</v>
      </c>
    </row>
    <row r="2348" spans="3:8">
      <c r="C2348">
        <v>234100</v>
      </c>
      <c r="D2348">
        <v>23.385999999999999</v>
      </c>
      <c r="E2348">
        <v>1651.5309999999999</v>
      </c>
      <c r="F2348">
        <v>20.202000000000002</v>
      </c>
      <c r="G2348">
        <v>23.835000000000001</v>
      </c>
      <c r="H2348">
        <v>23.881</v>
      </c>
    </row>
    <row r="2349" spans="3:8">
      <c r="C2349">
        <v>234200</v>
      </c>
      <c r="D2349">
        <v>23.402000000000001</v>
      </c>
      <c r="E2349">
        <v>1651.5989999999999</v>
      </c>
      <c r="F2349">
        <v>20.202999999999999</v>
      </c>
      <c r="G2349">
        <v>23.827999999999999</v>
      </c>
      <c r="H2349">
        <v>23.905999999999999</v>
      </c>
    </row>
    <row r="2350" spans="3:8">
      <c r="C2350">
        <v>234300</v>
      </c>
      <c r="D2350">
        <v>23.417000000000002</v>
      </c>
      <c r="E2350">
        <v>1651.6389999999999</v>
      </c>
      <c r="F2350">
        <v>20.204000000000001</v>
      </c>
      <c r="G2350">
        <v>23.858000000000001</v>
      </c>
      <c r="H2350">
        <v>24.004999999999999</v>
      </c>
    </row>
    <row r="2351" spans="3:8">
      <c r="C2351">
        <v>234400</v>
      </c>
      <c r="D2351">
        <v>23.43</v>
      </c>
      <c r="E2351">
        <v>1651.6110000000001</v>
      </c>
      <c r="F2351">
        <v>20.204000000000001</v>
      </c>
      <c r="G2351">
        <v>23.84</v>
      </c>
      <c r="H2351">
        <v>23.959</v>
      </c>
    </row>
    <row r="2352" spans="3:8">
      <c r="C2352">
        <v>234500</v>
      </c>
      <c r="D2352">
        <v>23.443000000000001</v>
      </c>
      <c r="E2352">
        <v>1651.636</v>
      </c>
      <c r="F2352">
        <v>20.204000000000001</v>
      </c>
      <c r="G2352">
        <v>23.818999999999999</v>
      </c>
      <c r="H2352">
        <v>23.925999999999998</v>
      </c>
    </row>
    <row r="2353" spans="3:8">
      <c r="C2353">
        <v>234600</v>
      </c>
      <c r="D2353">
        <v>23.454999999999998</v>
      </c>
      <c r="E2353">
        <v>1651.6030000000001</v>
      </c>
      <c r="F2353">
        <v>20.204000000000001</v>
      </c>
      <c r="G2353">
        <v>23.867999999999999</v>
      </c>
      <c r="H2353">
        <v>23.951000000000001</v>
      </c>
    </row>
    <row r="2354" spans="3:8">
      <c r="C2354">
        <v>234700</v>
      </c>
      <c r="D2354">
        <v>23.466999999999999</v>
      </c>
      <c r="E2354">
        <v>1651.5840000000001</v>
      </c>
      <c r="F2354">
        <v>20.202999999999999</v>
      </c>
      <c r="G2354">
        <v>23.782</v>
      </c>
      <c r="H2354">
        <v>23.888000000000002</v>
      </c>
    </row>
    <row r="2355" spans="3:8">
      <c r="C2355">
        <v>234800</v>
      </c>
      <c r="D2355">
        <v>23.478999999999999</v>
      </c>
      <c r="E2355">
        <v>1651.634</v>
      </c>
      <c r="F2355">
        <v>20.204000000000001</v>
      </c>
      <c r="G2355">
        <v>23.776</v>
      </c>
      <c r="H2355">
        <v>23.876000000000001</v>
      </c>
    </row>
    <row r="2356" spans="3:8">
      <c r="C2356">
        <v>234900</v>
      </c>
      <c r="D2356">
        <v>23.492000000000001</v>
      </c>
      <c r="E2356">
        <v>1651.7470000000001</v>
      </c>
      <c r="F2356">
        <v>20.206</v>
      </c>
      <c r="G2356">
        <v>23.852</v>
      </c>
      <c r="H2356">
        <v>23.902000000000001</v>
      </c>
    </row>
    <row r="2357" spans="3:8">
      <c r="C2357">
        <v>235000</v>
      </c>
      <c r="D2357">
        <v>23.506</v>
      </c>
      <c r="E2357">
        <v>1651.816</v>
      </c>
      <c r="F2357">
        <v>20.207000000000001</v>
      </c>
      <c r="G2357">
        <v>23.805</v>
      </c>
      <c r="H2357">
        <v>23.88</v>
      </c>
    </row>
    <row r="2358" spans="3:8">
      <c r="C2358">
        <v>235100</v>
      </c>
      <c r="D2358">
        <v>23.52</v>
      </c>
      <c r="E2358">
        <v>1651.9839999999999</v>
      </c>
      <c r="F2358">
        <v>20.21</v>
      </c>
      <c r="G2358">
        <v>23.827000000000002</v>
      </c>
      <c r="H2358">
        <v>23.911000000000001</v>
      </c>
    </row>
    <row r="2359" spans="3:8">
      <c r="C2359">
        <v>235200</v>
      </c>
      <c r="D2359">
        <v>23.536999999999999</v>
      </c>
      <c r="E2359">
        <v>1652.0250000000001</v>
      </c>
      <c r="F2359">
        <v>20.210999999999999</v>
      </c>
      <c r="G2359">
        <v>23.867999999999999</v>
      </c>
      <c r="H2359">
        <v>23.936</v>
      </c>
    </row>
    <row r="2360" spans="3:8">
      <c r="C2360">
        <v>235300</v>
      </c>
      <c r="D2360">
        <v>23.550999999999998</v>
      </c>
      <c r="E2360">
        <v>1652.104</v>
      </c>
      <c r="F2360">
        <v>20.212</v>
      </c>
      <c r="G2360">
        <v>23.895</v>
      </c>
      <c r="H2360">
        <v>23.951000000000001</v>
      </c>
    </row>
    <row r="2361" spans="3:8">
      <c r="C2361">
        <v>235400</v>
      </c>
      <c r="D2361">
        <v>23.562000000000001</v>
      </c>
      <c r="E2361">
        <v>1652.2750000000001</v>
      </c>
      <c r="F2361">
        <v>20.215</v>
      </c>
      <c r="G2361">
        <v>23.913</v>
      </c>
      <c r="H2361">
        <v>24.012</v>
      </c>
    </row>
    <row r="2362" spans="3:8">
      <c r="C2362">
        <v>235500</v>
      </c>
      <c r="D2362">
        <v>23.574000000000002</v>
      </c>
      <c r="E2362">
        <v>1652.201</v>
      </c>
      <c r="F2362">
        <v>20.213999999999999</v>
      </c>
      <c r="G2362">
        <v>23.974</v>
      </c>
      <c r="H2362">
        <v>24.07</v>
      </c>
    </row>
    <row r="2363" spans="3:8">
      <c r="C2363">
        <v>235600</v>
      </c>
      <c r="D2363">
        <v>23.585999999999999</v>
      </c>
      <c r="E2363">
        <v>1652.1949999999999</v>
      </c>
      <c r="F2363">
        <v>20.213999999999999</v>
      </c>
      <c r="G2363">
        <v>23.99</v>
      </c>
      <c r="H2363">
        <v>24.058</v>
      </c>
    </row>
    <row r="2364" spans="3:8">
      <c r="C2364">
        <v>235700</v>
      </c>
      <c r="D2364">
        <v>23.597999999999999</v>
      </c>
      <c r="E2364">
        <v>1652.242</v>
      </c>
      <c r="F2364">
        <v>20.215</v>
      </c>
      <c r="G2364">
        <v>23.974</v>
      </c>
      <c r="H2364">
        <v>24.082000000000001</v>
      </c>
    </row>
    <row r="2365" spans="3:8">
      <c r="C2365">
        <v>235800</v>
      </c>
      <c r="D2365">
        <v>23.608000000000001</v>
      </c>
      <c r="E2365">
        <v>1652.316</v>
      </c>
      <c r="F2365">
        <v>20.216000000000001</v>
      </c>
      <c r="G2365">
        <v>23.928000000000001</v>
      </c>
      <c r="H2365">
        <v>24.015000000000001</v>
      </c>
    </row>
    <row r="2366" spans="3:8">
      <c r="C2366">
        <v>235900</v>
      </c>
      <c r="D2366">
        <v>23.619</v>
      </c>
      <c r="E2366">
        <v>1652.2380000000001</v>
      </c>
      <c r="F2366">
        <v>20.215</v>
      </c>
      <c r="G2366">
        <v>23.99</v>
      </c>
      <c r="H2366">
        <v>23.998000000000001</v>
      </c>
    </row>
    <row r="2367" spans="3:8">
      <c r="C2367">
        <v>236000</v>
      </c>
      <c r="D2367">
        <v>23.629000000000001</v>
      </c>
      <c r="E2367">
        <v>1652.2370000000001</v>
      </c>
      <c r="F2367">
        <v>20.215</v>
      </c>
      <c r="G2367">
        <v>23.863</v>
      </c>
      <c r="H2367">
        <v>23.922000000000001</v>
      </c>
    </row>
    <row r="2368" spans="3:8">
      <c r="C2368">
        <v>236100</v>
      </c>
      <c r="D2368">
        <v>23.641999999999999</v>
      </c>
      <c r="E2368">
        <v>1652.299</v>
      </c>
      <c r="F2368">
        <v>20.216000000000001</v>
      </c>
      <c r="G2368">
        <v>23.83</v>
      </c>
      <c r="H2368">
        <v>23.905000000000001</v>
      </c>
    </row>
    <row r="2369" spans="3:8">
      <c r="C2369">
        <v>236200</v>
      </c>
      <c r="D2369">
        <v>23.654</v>
      </c>
      <c r="E2369">
        <v>1652.3620000000001</v>
      </c>
      <c r="F2369">
        <v>20.216999999999999</v>
      </c>
      <c r="G2369">
        <v>23.832000000000001</v>
      </c>
      <c r="H2369">
        <v>23.928000000000001</v>
      </c>
    </row>
    <row r="2370" spans="3:8">
      <c r="C2370">
        <v>236300</v>
      </c>
      <c r="D2370">
        <v>23.664000000000001</v>
      </c>
      <c r="E2370">
        <v>1652.4380000000001</v>
      </c>
      <c r="F2370">
        <v>20.218</v>
      </c>
      <c r="G2370">
        <v>23.818000000000001</v>
      </c>
      <c r="H2370">
        <v>23.946999999999999</v>
      </c>
    </row>
    <row r="2371" spans="3:8">
      <c r="C2371">
        <v>236400</v>
      </c>
      <c r="D2371">
        <v>23.675999999999998</v>
      </c>
      <c r="E2371">
        <v>1652.434</v>
      </c>
      <c r="F2371">
        <v>20.218</v>
      </c>
      <c r="G2371">
        <v>23.849</v>
      </c>
      <c r="H2371">
        <v>23.952999999999999</v>
      </c>
    </row>
    <row r="2372" spans="3:8">
      <c r="C2372">
        <v>236500</v>
      </c>
      <c r="D2372">
        <v>23.687000000000001</v>
      </c>
      <c r="E2372">
        <v>1652.4949999999999</v>
      </c>
      <c r="F2372">
        <v>20.219000000000001</v>
      </c>
      <c r="G2372">
        <v>23.937999999999999</v>
      </c>
      <c r="H2372">
        <v>24.016999999999999</v>
      </c>
    </row>
    <row r="2373" spans="3:8">
      <c r="C2373">
        <v>236600</v>
      </c>
      <c r="D2373">
        <v>23.699000000000002</v>
      </c>
      <c r="E2373">
        <v>1652.5360000000001</v>
      </c>
      <c r="F2373">
        <v>20.22</v>
      </c>
      <c r="G2373">
        <v>24.015999999999998</v>
      </c>
      <c r="H2373">
        <v>24.088000000000001</v>
      </c>
    </row>
    <row r="2374" spans="3:8">
      <c r="C2374">
        <v>236700</v>
      </c>
      <c r="D2374">
        <v>23.710999999999999</v>
      </c>
      <c r="E2374">
        <v>1652.6980000000001</v>
      </c>
      <c r="F2374">
        <v>20.222999999999999</v>
      </c>
      <c r="G2374">
        <v>24.053999999999998</v>
      </c>
      <c r="H2374">
        <v>24.081</v>
      </c>
    </row>
    <row r="2375" spans="3:8">
      <c r="C2375">
        <v>236800</v>
      </c>
      <c r="D2375">
        <v>23.725000000000001</v>
      </c>
      <c r="E2375">
        <v>1652.6510000000001</v>
      </c>
      <c r="F2375">
        <v>20.222000000000001</v>
      </c>
      <c r="G2375">
        <v>24.033000000000001</v>
      </c>
      <c r="H2375">
        <v>24.033000000000001</v>
      </c>
    </row>
    <row r="2376" spans="3:8">
      <c r="C2376">
        <v>236900</v>
      </c>
      <c r="D2376">
        <v>23.734999999999999</v>
      </c>
      <c r="E2376">
        <v>1652.7529999999999</v>
      </c>
      <c r="F2376">
        <v>20.224</v>
      </c>
      <c r="G2376">
        <v>24.065999999999999</v>
      </c>
      <c r="H2376">
        <v>24.032</v>
      </c>
    </row>
    <row r="2377" spans="3:8">
      <c r="C2377">
        <v>237000</v>
      </c>
      <c r="D2377">
        <v>23.742999999999999</v>
      </c>
      <c r="E2377">
        <v>1652.759</v>
      </c>
      <c r="F2377">
        <v>20.224</v>
      </c>
      <c r="G2377">
        <v>24.026</v>
      </c>
      <c r="H2377">
        <v>24.039000000000001</v>
      </c>
    </row>
    <row r="2378" spans="3:8">
      <c r="C2378">
        <v>237100</v>
      </c>
      <c r="D2378">
        <v>23.753</v>
      </c>
      <c r="E2378">
        <v>1652.8109999999999</v>
      </c>
      <c r="F2378">
        <v>20.225000000000001</v>
      </c>
      <c r="G2378">
        <v>23.966000000000001</v>
      </c>
      <c r="H2378">
        <v>24.009</v>
      </c>
    </row>
    <row r="2379" spans="3:8">
      <c r="C2379">
        <v>237200</v>
      </c>
      <c r="D2379">
        <v>23.762</v>
      </c>
      <c r="E2379">
        <v>1652.7529999999999</v>
      </c>
      <c r="F2379">
        <v>20.224</v>
      </c>
      <c r="G2379">
        <v>23.945</v>
      </c>
      <c r="H2379">
        <v>23.971</v>
      </c>
    </row>
    <row r="2380" spans="3:8">
      <c r="C2380">
        <v>237300</v>
      </c>
      <c r="D2380">
        <v>23.771000000000001</v>
      </c>
      <c r="E2380">
        <v>1652.788</v>
      </c>
      <c r="F2380">
        <v>20.224</v>
      </c>
      <c r="G2380">
        <v>23.954999999999998</v>
      </c>
      <c r="H2380">
        <v>23.946000000000002</v>
      </c>
    </row>
    <row r="2381" spans="3:8">
      <c r="C2381">
        <v>237400</v>
      </c>
      <c r="D2381">
        <v>23.782</v>
      </c>
      <c r="E2381">
        <v>1652.8430000000001</v>
      </c>
      <c r="F2381">
        <v>20.225000000000001</v>
      </c>
      <c r="G2381">
        <v>23.93</v>
      </c>
      <c r="H2381">
        <v>23.927</v>
      </c>
    </row>
    <row r="2382" spans="3:8">
      <c r="C2382">
        <v>237500</v>
      </c>
      <c r="D2382">
        <v>23.792999999999999</v>
      </c>
      <c r="E2382">
        <v>1652.8920000000001</v>
      </c>
      <c r="F2382">
        <v>20.225999999999999</v>
      </c>
      <c r="G2382">
        <v>23.95</v>
      </c>
      <c r="H2382">
        <v>23.922000000000001</v>
      </c>
    </row>
    <row r="2383" spans="3:8">
      <c r="C2383">
        <v>237600</v>
      </c>
      <c r="D2383">
        <v>23.803000000000001</v>
      </c>
      <c r="E2383">
        <v>1652.9169999999999</v>
      </c>
      <c r="F2383">
        <v>20.227</v>
      </c>
      <c r="G2383">
        <v>23.956</v>
      </c>
      <c r="H2383">
        <v>23.949000000000002</v>
      </c>
    </row>
    <row r="2384" spans="3:8">
      <c r="C2384">
        <v>237700</v>
      </c>
      <c r="D2384">
        <v>23.814</v>
      </c>
      <c r="E2384">
        <v>1652.9179999999999</v>
      </c>
      <c r="F2384">
        <v>20.227</v>
      </c>
      <c r="G2384">
        <v>23.966000000000001</v>
      </c>
      <c r="H2384">
        <v>23.952999999999999</v>
      </c>
    </row>
    <row r="2385" spans="3:8">
      <c r="C2385">
        <v>237800</v>
      </c>
      <c r="D2385">
        <v>23.824999999999999</v>
      </c>
      <c r="E2385">
        <v>1652.896</v>
      </c>
      <c r="F2385">
        <v>20.225999999999999</v>
      </c>
      <c r="G2385">
        <v>23.966999999999999</v>
      </c>
      <c r="H2385">
        <v>23.949000000000002</v>
      </c>
    </row>
    <row r="2386" spans="3:8">
      <c r="C2386">
        <v>237900</v>
      </c>
      <c r="D2386">
        <v>23.832000000000001</v>
      </c>
      <c r="E2386">
        <v>1652.829</v>
      </c>
      <c r="F2386">
        <v>20.225000000000001</v>
      </c>
      <c r="G2386">
        <v>23.960999999999999</v>
      </c>
      <c r="H2386">
        <v>23.952999999999999</v>
      </c>
    </row>
    <row r="2387" spans="3:8">
      <c r="C2387">
        <v>238000</v>
      </c>
      <c r="D2387">
        <v>23.841999999999999</v>
      </c>
      <c r="E2387">
        <v>1652.902</v>
      </c>
      <c r="F2387">
        <v>20.225999999999999</v>
      </c>
      <c r="G2387">
        <v>23.962</v>
      </c>
      <c r="H2387">
        <v>23.95</v>
      </c>
    </row>
    <row r="2388" spans="3:8">
      <c r="C2388">
        <v>238100</v>
      </c>
      <c r="D2388">
        <v>23.85</v>
      </c>
      <c r="E2388">
        <v>1652.9369999999999</v>
      </c>
      <c r="F2388">
        <v>20.227</v>
      </c>
      <c r="G2388">
        <v>23.99</v>
      </c>
      <c r="H2388">
        <v>23.981000000000002</v>
      </c>
    </row>
    <row r="2389" spans="3:8">
      <c r="C2389">
        <v>238200</v>
      </c>
      <c r="D2389">
        <v>23.86</v>
      </c>
      <c r="E2389">
        <v>1652.961</v>
      </c>
      <c r="F2389">
        <v>20.227</v>
      </c>
      <c r="G2389">
        <v>24.073</v>
      </c>
      <c r="H2389">
        <v>24.033999999999999</v>
      </c>
    </row>
    <row r="2390" spans="3:8">
      <c r="C2390">
        <v>238300</v>
      </c>
      <c r="D2390">
        <v>23.870999999999999</v>
      </c>
      <c r="E2390">
        <v>1652.9839999999999</v>
      </c>
      <c r="F2390">
        <v>20.228000000000002</v>
      </c>
      <c r="G2390">
        <v>24.074999999999999</v>
      </c>
      <c r="H2390">
        <v>24.032</v>
      </c>
    </row>
    <row r="2391" spans="3:8">
      <c r="C2391">
        <v>238400</v>
      </c>
      <c r="D2391">
        <v>23.876999999999999</v>
      </c>
      <c r="E2391">
        <v>1652.915</v>
      </c>
      <c r="F2391">
        <v>20.227</v>
      </c>
      <c r="G2391">
        <v>24.058</v>
      </c>
      <c r="H2391">
        <v>24.036000000000001</v>
      </c>
    </row>
    <row r="2392" spans="3:8">
      <c r="C2392">
        <v>238500</v>
      </c>
      <c r="D2392">
        <v>23.887</v>
      </c>
      <c r="E2392">
        <v>1652.8610000000001</v>
      </c>
      <c r="F2392">
        <v>20.225999999999999</v>
      </c>
      <c r="G2392">
        <v>24.061</v>
      </c>
      <c r="H2392">
        <v>24.085000000000001</v>
      </c>
    </row>
    <row r="2393" spans="3:8">
      <c r="C2393">
        <v>238600</v>
      </c>
      <c r="D2393">
        <v>23.896000000000001</v>
      </c>
      <c r="E2393">
        <v>1652.9860000000001</v>
      </c>
      <c r="F2393">
        <v>20.228000000000002</v>
      </c>
      <c r="G2393">
        <v>24.084</v>
      </c>
      <c r="H2393">
        <v>24.113</v>
      </c>
    </row>
    <row r="2394" spans="3:8">
      <c r="C2394">
        <v>238700</v>
      </c>
      <c r="D2394">
        <v>23.904</v>
      </c>
      <c r="E2394">
        <v>1652.9639999999999</v>
      </c>
      <c r="F2394">
        <v>20.227</v>
      </c>
      <c r="G2394">
        <v>24.106999999999999</v>
      </c>
      <c r="H2394">
        <v>24.119</v>
      </c>
    </row>
    <row r="2395" spans="3:8">
      <c r="C2395">
        <v>238800</v>
      </c>
      <c r="D2395">
        <v>23.917999999999999</v>
      </c>
      <c r="E2395">
        <v>1652.9880000000001</v>
      </c>
      <c r="F2395">
        <v>20.228000000000002</v>
      </c>
      <c r="G2395">
        <v>24.152000000000001</v>
      </c>
      <c r="H2395">
        <v>24.129000000000001</v>
      </c>
    </row>
    <row r="2396" spans="3:8">
      <c r="C2396">
        <v>238900</v>
      </c>
      <c r="D2396">
        <v>23.928000000000001</v>
      </c>
      <c r="E2396">
        <v>1653.1010000000001</v>
      </c>
      <c r="F2396">
        <v>20.23</v>
      </c>
      <c r="G2396">
        <v>24.17</v>
      </c>
      <c r="H2396">
        <v>24.143999999999998</v>
      </c>
    </row>
    <row r="2397" spans="3:8">
      <c r="C2397">
        <v>239000</v>
      </c>
      <c r="D2397">
        <v>23.934999999999999</v>
      </c>
      <c r="E2397">
        <v>1653.2280000000001</v>
      </c>
      <c r="F2397">
        <v>20.231999999999999</v>
      </c>
      <c r="G2397">
        <v>24.213000000000001</v>
      </c>
      <c r="H2397">
        <v>24.177</v>
      </c>
    </row>
    <row r="2398" spans="3:8">
      <c r="C2398">
        <v>239100</v>
      </c>
      <c r="D2398">
        <v>23.945</v>
      </c>
      <c r="E2398">
        <v>1653.261</v>
      </c>
      <c r="F2398">
        <v>20.233000000000001</v>
      </c>
      <c r="G2398">
        <v>24.184000000000001</v>
      </c>
      <c r="H2398">
        <v>24.17</v>
      </c>
    </row>
    <row r="2399" spans="3:8">
      <c r="C2399">
        <v>239200</v>
      </c>
      <c r="D2399">
        <v>23.952999999999999</v>
      </c>
      <c r="E2399">
        <v>1653.223</v>
      </c>
      <c r="F2399">
        <v>20.231999999999999</v>
      </c>
      <c r="G2399">
        <v>24.11</v>
      </c>
      <c r="H2399">
        <v>24.093</v>
      </c>
    </row>
    <row r="2400" spans="3:8">
      <c r="C2400">
        <v>239300</v>
      </c>
      <c r="D2400">
        <v>23.962</v>
      </c>
      <c r="E2400">
        <v>1653.1969999999999</v>
      </c>
      <c r="F2400">
        <v>20.231999999999999</v>
      </c>
      <c r="G2400">
        <v>24.08</v>
      </c>
      <c r="H2400">
        <v>24.065000000000001</v>
      </c>
    </row>
    <row r="2401" spans="3:8">
      <c r="C2401">
        <v>239400</v>
      </c>
      <c r="D2401">
        <v>23.972000000000001</v>
      </c>
      <c r="E2401">
        <v>1653.2360000000001</v>
      </c>
      <c r="F2401">
        <v>20.231999999999999</v>
      </c>
      <c r="G2401">
        <v>24.131</v>
      </c>
      <c r="H2401">
        <v>24.111999999999998</v>
      </c>
    </row>
    <row r="2402" spans="3:8">
      <c r="C2402">
        <v>239500</v>
      </c>
      <c r="D2402">
        <v>23.978999999999999</v>
      </c>
      <c r="E2402">
        <v>1653.2370000000001</v>
      </c>
      <c r="F2402">
        <v>20.231999999999999</v>
      </c>
      <c r="G2402">
        <v>24.254000000000001</v>
      </c>
      <c r="H2402">
        <v>24.184999999999999</v>
      </c>
    </row>
    <row r="2403" spans="3:8">
      <c r="C2403">
        <v>239600</v>
      </c>
      <c r="D2403">
        <v>23.986999999999998</v>
      </c>
      <c r="E2403">
        <v>1653.3119999999999</v>
      </c>
      <c r="F2403">
        <v>20.234000000000002</v>
      </c>
      <c r="G2403">
        <v>24.236999999999998</v>
      </c>
      <c r="H2403">
        <v>24.178000000000001</v>
      </c>
    </row>
    <row r="2404" spans="3:8">
      <c r="C2404">
        <v>239700</v>
      </c>
      <c r="D2404">
        <v>23.997</v>
      </c>
      <c r="E2404">
        <v>1653.3150000000001</v>
      </c>
      <c r="F2404">
        <v>20.234000000000002</v>
      </c>
      <c r="G2404">
        <v>24.268999999999998</v>
      </c>
      <c r="H2404">
        <v>24.201000000000001</v>
      </c>
    </row>
    <row r="2405" spans="3:8">
      <c r="C2405">
        <v>239800</v>
      </c>
      <c r="D2405">
        <v>24.004999999999999</v>
      </c>
      <c r="E2405">
        <v>1653.38</v>
      </c>
      <c r="F2405">
        <v>20.234999999999999</v>
      </c>
      <c r="G2405">
        <v>24.134</v>
      </c>
      <c r="H2405">
        <v>24.141999999999999</v>
      </c>
    </row>
    <row r="2406" spans="3:8">
      <c r="C2406">
        <v>239900</v>
      </c>
      <c r="D2406">
        <v>24.013000000000002</v>
      </c>
      <c r="E2406">
        <v>1653.4760000000001</v>
      </c>
      <c r="F2406">
        <v>20.236000000000001</v>
      </c>
      <c r="G2406">
        <v>24.14</v>
      </c>
      <c r="H2406">
        <v>24.1</v>
      </c>
    </row>
    <row r="2407" spans="3:8">
      <c r="C2407">
        <v>240000</v>
      </c>
      <c r="D2407">
        <v>24.02</v>
      </c>
      <c r="E2407">
        <v>1653.414</v>
      </c>
      <c r="F2407">
        <v>20.234999999999999</v>
      </c>
      <c r="G2407">
        <v>24.132999999999999</v>
      </c>
      <c r="H2407">
        <v>24.091999999999999</v>
      </c>
    </row>
    <row r="2408" spans="3:8">
      <c r="C2408">
        <v>240100</v>
      </c>
      <c r="D2408">
        <v>24.03</v>
      </c>
      <c r="E2408">
        <v>1653.48</v>
      </c>
      <c r="F2408">
        <v>20.236000000000001</v>
      </c>
      <c r="G2408">
        <v>24.113</v>
      </c>
      <c r="H2408">
        <v>24.099</v>
      </c>
    </row>
    <row r="2409" spans="3:8">
      <c r="C2409">
        <v>240200</v>
      </c>
      <c r="D2409">
        <v>24.039000000000001</v>
      </c>
      <c r="E2409">
        <v>1653.5809999999999</v>
      </c>
      <c r="F2409">
        <v>20.238</v>
      </c>
      <c r="G2409">
        <v>24.123999999999999</v>
      </c>
      <c r="H2409">
        <v>24.131</v>
      </c>
    </row>
    <row r="2410" spans="3:8">
      <c r="C2410">
        <v>240300</v>
      </c>
      <c r="D2410">
        <v>24.047999999999998</v>
      </c>
      <c r="E2410">
        <v>1653.6030000000001</v>
      </c>
      <c r="F2410">
        <v>20.239000000000001</v>
      </c>
      <c r="G2410">
        <v>24.106000000000002</v>
      </c>
      <c r="H2410">
        <v>24.11</v>
      </c>
    </row>
    <row r="2411" spans="3:8">
      <c r="C2411">
        <v>240400</v>
      </c>
      <c r="D2411">
        <v>24.056999999999999</v>
      </c>
      <c r="E2411">
        <v>1653.605</v>
      </c>
      <c r="F2411">
        <v>20.239000000000001</v>
      </c>
      <c r="G2411">
        <v>24.129000000000001</v>
      </c>
      <c r="H2411">
        <v>24.129000000000001</v>
      </c>
    </row>
    <row r="2412" spans="3:8">
      <c r="C2412">
        <v>240500</v>
      </c>
      <c r="D2412">
        <v>24.064</v>
      </c>
      <c r="E2412">
        <v>1653.559</v>
      </c>
      <c r="F2412">
        <v>20.238</v>
      </c>
      <c r="G2412">
        <v>24.216999999999999</v>
      </c>
      <c r="H2412">
        <v>24.195</v>
      </c>
    </row>
    <row r="2413" spans="3:8">
      <c r="C2413">
        <v>240600</v>
      </c>
      <c r="D2413">
        <v>24.073</v>
      </c>
      <c r="E2413">
        <v>1653.6420000000001</v>
      </c>
      <c r="F2413">
        <v>20.239000000000001</v>
      </c>
      <c r="G2413">
        <v>24.239000000000001</v>
      </c>
      <c r="H2413">
        <v>24.195</v>
      </c>
    </row>
    <row r="2414" spans="3:8">
      <c r="C2414">
        <v>240700</v>
      </c>
      <c r="D2414">
        <v>24.082000000000001</v>
      </c>
      <c r="E2414">
        <v>1653.693</v>
      </c>
      <c r="F2414">
        <v>20.239999999999998</v>
      </c>
      <c r="G2414">
        <v>24.22</v>
      </c>
      <c r="H2414">
        <v>24.193000000000001</v>
      </c>
    </row>
    <row r="2415" spans="3:8">
      <c r="C2415">
        <v>240800</v>
      </c>
      <c r="D2415">
        <v>24.091999999999999</v>
      </c>
      <c r="E2415">
        <v>1653.67</v>
      </c>
      <c r="F2415">
        <v>20.239999999999998</v>
      </c>
      <c r="G2415">
        <v>24.327999999999999</v>
      </c>
      <c r="H2415">
        <v>24.256</v>
      </c>
    </row>
    <row r="2416" spans="3:8">
      <c r="C2416">
        <v>240900</v>
      </c>
      <c r="D2416">
        <v>24.103000000000002</v>
      </c>
      <c r="E2416">
        <v>1653.6859999999999</v>
      </c>
      <c r="F2416">
        <v>20.239999999999998</v>
      </c>
      <c r="G2416">
        <v>24.437000000000001</v>
      </c>
      <c r="H2416">
        <v>24.376999999999999</v>
      </c>
    </row>
    <row r="2417" spans="3:8">
      <c r="C2417">
        <v>241000</v>
      </c>
      <c r="D2417">
        <v>24.113</v>
      </c>
      <c r="E2417">
        <v>1653.7349999999999</v>
      </c>
      <c r="F2417">
        <v>20.241</v>
      </c>
      <c r="G2417">
        <v>24.436</v>
      </c>
      <c r="H2417">
        <v>24.44</v>
      </c>
    </row>
    <row r="2418" spans="3:8">
      <c r="C2418">
        <v>241100</v>
      </c>
      <c r="D2418">
        <v>24.120999999999999</v>
      </c>
      <c r="E2418">
        <v>1653.8869999999999</v>
      </c>
      <c r="F2418">
        <v>20.244</v>
      </c>
      <c r="G2418">
        <v>24.295000000000002</v>
      </c>
      <c r="H2418">
        <v>24.355</v>
      </c>
    </row>
    <row r="2419" spans="3:8">
      <c r="C2419">
        <v>241200</v>
      </c>
      <c r="D2419">
        <v>24.132000000000001</v>
      </c>
      <c r="E2419">
        <v>1653.8820000000001</v>
      </c>
      <c r="F2419">
        <v>20.244</v>
      </c>
      <c r="G2419">
        <v>24.382000000000001</v>
      </c>
      <c r="H2419">
        <v>24.385999999999999</v>
      </c>
    </row>
    <row r="2420" spans="3:8">
      <c r="C2420">
        <v>241300</v>
      </c>
      <c r="D2420">
        <v>24.143999999999998</v>
      </c>
      <c r="E2420">
        <v>1653.837</v>
      </c>
      <c r="F2420">
        <v>20.242999999999999</v>
      </c>
      <c r="G2420">
        <v>24.324999999999999</v>
      </c>
      <c r="H2420">
        <v>24.347000000000001</v>
      </c>
    </row>
    <row r="2421" spans="3:8">
      <c r="C2421">
        <v>241400</v>
      </c>
      <c r="D2421">
        <v>24.154</v>
      </c>
      <c r="E2421">
        <v>1653.7529999999999</v>
      </c>
      <c r="F2421">
        <v>20.241</v>
      </c>
      <c r="G2421">
        <v>24.288</v>
      </c>
      <c r="H2421">
        <v>24.298999999999999</v>
      </c>
    </row>
    <row r="2422" spans="3:8">
      <c r="C2422">
        <v>241500</v>
      </c>
      <c r="D2422">
        <v>24.164999999999999</v>
      </c>
      <c r="E2422">
        <v>1653.857</v>
      </c>
      <c r="F2422">
        <v>20.242999999999999</v>
      </c>
      <c r="G2422">
        <v>24.446999999999999</v>
      </c>
      <c r="H2422">
        <v>24.349</v>
      </c>
    </row>
    <row r="2423" spans="3:8">
      <c r="C2423">
        <v>241600</v>
      </c>
      <c r="D2423">
        <v>24.178000000000001</v>
      </c>
      <c r="E2423">
        <v>1653.8620000000001</v>
      </c>
      <c r="F2423">
        <v>20.242999999999999</v>
      </c>
      <c r="G2423">
        <v>24.436</v>
      </c>
      <c r="H2423">
        <v>24.378</v>
      </c>
    </row>
    <row r="2424" spans="3:8">
      <c r="C2424">
        <v>241700</v>
      </c>
      <c r="D2424">
        <v>24.189</v>
      </c>
      <c r="E2424">
        <v>1654.0029999999999</v>
      </c>
      <c r="F2424">
        <v>20.245999999999999</v>
      </c>
      <c r="G2424">
        <v>24.402000000000001</v>
      </c>
      <c r="H2424">
        <v>24.416</v>
      </c>
    </row>
    <row r="2425" spans="3:8">
      <c r="C2425">
        <v>241800</v>
      </c>
      <c r="D2425">
        <v>24.198</v>
      </c>
      <c r="E2425">
        <v>1654.0709999999999</v>
      </c>
      <c r="F2425">
        <v>20.247</v>
      </c>
      <c r="G2425">
        <v>24.407</v>
      </c>
      <c r="H2425">
        <v>24.463000000000001</v>
      </c>
    </row>
    <row r="2426" spans="3:8">
      <c r="C2426">
        <v>241900</v>
      </c>
      <c r="D2426">
        <v>24.206</v>
      </c>
      <c r="E2426">
        <v>1654.153</v>
      </c>
      <c r="F2426">
        <v>20.248000000000001</v>
      </c>
      <c r="G2426">
        <v>24.420999999999999</v>
      </c>
      <c r="H2426">
        <v>24.456</v>
      </c>
    </row>
    <row r="2427" spans="3:8">
      <c r="C2427">
        <v>242000</v>
      </c>
      <c r="D2427">
        <v>24.22</v>
      </c>
      <c r="E2427">
        <v>1654.11</v>
      </c>
      <c r="F2427">
        <v>20.248000000000001</v>
      </c>
      <c r="G2427">
        <v>24.4</v>
      </c>
      <c r="H2427">
        <v>24.402000000000001</v>
      </c>
    </row>
    <row r="2428" spans="3:8">
      <c r="C2428">
        <v>242100</v>
      </c>
      <c r="D2428">
        <v>24.23</v>
      </c>
      <c r="E2428">
        <v>1654.211</v>
      </c>
      <c r="F2428">
        <v>20.248999999999999</v>
      </c>
      <c r="G2428">
        <v>24.436</v>
      </c>
      <c r="H2428">
        <v>24.462</v>
      </c>
    </row>
    <row r="2429" spans="3:8">
      <c r="C2429">
        <v>242200</v>
      </c>
      <c r="D2429">
        <v>24.231000000000002</v>
      </c>
      <c r="E2429">
        <v>1654.212</v>
      </c>
      <c r="F2429">
        <v>20.248999999999999</v>
      </c>
      <c r="G2429">
        <v>24.562999999999999</v>
      </c>
      <c r="H2429">
        <v>24.658000000000001</v>
      </c>
    </row>
    <row r="2430" spans="3:8">
      <c r="C2430">
        <v>242300</v>
      </c>
      <c r="D2430">
        <v>24.231000000000002</v>
      </c>
      <c r="E2430">
        <v>1654.248</v>
      </c>
      <c r="F2430">
        <v>20.25</v>
      </c>
      <c r="G2430">
        <v>24.645</v>
      </c>
      <c r="H2430">
        <v>24.768000000000001</v>
      </c>
    </row>
    <row r="2431" spans="3:8">
      <c r="C2431">
        <v>242400</v>
      </c>
      <c r="D2431">
        <v>24.233000000000001</v>
      </c>
      <c r="E2431">
        <v>1654.258</v>
      </c>
      <c r="F2431">
        <v>20.25</v>
      </c>
      <c r="G2431">
        <v>24.672000000000001</v>
      </c>
      <c r="H2431">
        <v>24.808</v>
      </c>
    </row>
    <row r="2432" spans="3:8">
      <c r="C2432">
        <v>242500</v>
      </c>
      <c r="D2432">
        <v>24.24</v>
      </c>
      <c r="E2432">
        <v>1654.298</v>
      </c>
      <c r="F2432">
        <v>20.251000000000001</v>
      </c>
      <c r="G2432">
        <v>24.544</v>
      </c>
      <c r="H2432">
        <v>24.667999999999999</v>
      </c>
    </row>
    <row r="2433" spans="3:8">
      <c r="C2433">
        <v>242600</v>
      </c>
      <c r="D2433">
        <v>24.251000000000001</v>
      </c>
      <c r="E2433">
        <v>1654.4169999999999</v>
      </c>
      <c r="F2433">
        <v>20.253</v>
      </c>
      <c r="G2433">
        <v>24.46</v>
      </c>
      <c r="H2433">
        <v>24.585999999999999</v>
      </c>
    </row>
    <row r="2434" spans="3:8">
      <c r="C2434">
        <v>242700</v>
      </c>
      <c r="D2434">
        <v>24.262</v>
      </c>
      <c r="E2434">
        <v>1654.62</v>
      </c>
      <c r="F2434">
        <v>20.256</v>
      </c>
      <c r="G2434">
        <v>24.524999999999999</v>
      </c>
      <c r="H2434">
        <v>24.591000000000001</v>
      </c>
    </row>
    <row r="2435" spans="3:8">
      <c r="C2435">
        <v>242800</v>
      </c>
      <c r="D2435">
        <v>24.273</v>
      </c>
      <c r="E2435">
        <v>1654.4960000000001</v>
      </c>
      <c r="F2435">
        <v>20.254000000000001</v>
      </c>
      <c r="G2435">
        <v>24.481999999999999</v>
      </c>
      <c r="H2435">
        <v>24.609000000000002</v>
      </c>
    </row>
    <row r="2436" spans="3:8">
      <c r="C2436">
        <v>242900</v>
      </c>
      <c r="D2436">
        <v>24.280999999999999</v>
      </c>
      <c r="E2436">
        <v>1654.442</v>
      </c>
      <c r="F2436">
        <v>20.253</v>
      </c>
      <c r="G2436">
        <v>24.574999999999999</v>
      </c>
      <c r="H2436">
        <v>24.677</v>
      </c>
    </row>
    <row r="2437" spans="3:8">
      <c r="C2437">
        <v>243000</v>
      </c>
      <c r="D2437">
        <v>24.286999999999999</v>
      </c>
      <c r="E2437">
        <v>1654.7190000000001</v>
      </c>
      <c r="F2437">
        <v>20.257999999999999</v>
      </c>
      <c r="G2437">
        <v>24.584</v>
      </c>
      <c r="H2437">
        <v>24.658000000000001</v>
      </c>
    </row>
    <row r="2438" spans="3:8">
      <c r="C2438">
        <v>243100</v>
      </c>
      <c r="D2438">
        <v>24.297000000000001</v>
      </c>
      <c r="E2438">
        <v>1654.7760000000001</v>
      </c>
      <c r="F2438">
        <v>20.259</v>
      </c>
      <c r="G2438">
        <v>24.59</v>
      </c>
      <c r="H2438">
        <v>24.672000000000001</v>
      </c>
    </row>
    <row r="2439" spans="3:8">
      <c r="C2439">
        <v>243200</v>
      </c>
      <c r="D2439">
        <v>24.31</v>
      </c>
      <c r="E2439">
        <v>1654.674</v>
      </c>
      <c r="F2439">
        <v>20.257000000000001</v>
      </c>
      <c r="G2439">
        <v>24.561</v>
      </c>
      <c r="H2439">
        <v>24.652999999999999</v>
      </c>
    </row>
    <row r="2440" spans="3:8">
      <c r="C2440">
        <v>243300</v>
      </c>
      <c r="D2440">
        <v>24.321000000000002</v>
      </c>
      <c r="E2440">
        <v>1654.7750000000001</v>
      </c>
      <c r="F2440">
        <v>20.259</v>
      </c>
      <c r="G2440">
        <v>24.512</v>
      </c>
      <c r="H2440">
        <v>24.63</v>
      </c>
    </row>
    <row r="2441" spans="3:8">
      <c r="C2441">
        <v>243400</v>
      </c>
      <c r="D2441">
        <v>24.327999999999999</v>
      </c>
      <c r="E2441">
        <v>1654.6020000000001</v>
      </c>
      <c r="F2441">
        <v>20.256</v>
      </c>
      <c r="G2441">
        <v>24.513999999999999</v>
      </c>
      <c r="H2441">
        <v>24.657</v>
      </c>
    </row>
    <row r="2442" spans="3:8">
      <c r="C2442">
        <v>243500</v>
      </c>
      <c r="D2442">
        <v>24.335000000000001</v>
      </c>
      <c r="E2442">
        <v>1654.837</v>
      </c>
      <c r="F2442">
        <v>20.260000000000002</v>
      </c>
      <c r="G2442">
        <v>24.565000000000001</v>
      </c>
      <c r="H2442">
        <v>24.673999999999999</v>
      </c>
    </row>
    <row r="2443" spans="3:8">
      <c r="C2443">
        <v>243600</v>
      </c>
      <c r="D2443">
        <v>24.341000000000001</v>
      </c>
      <c r="E2443">
        <v>1654.854</v>
      </c>
      <c r="F2443">
        <v>20.260999999999999</v>
      </c>
      <c r="G2443">
        <v>24.597000000000001</v>
      </c>
      <c r="H2443">
        <v>24.622</v>
      </c>
    </row>
    <row r="2444" spans="3:8">
      <c r="C2444">
        <v>243700</v>
      </c>
      <c r="D2444">
        <v>24.352</v>
      </c>
      <c r="E2444">
        <v>1654.9449999999999</v>
      </c>
      <c r="F2444">
        <v>20.262</v>
      </c>
      <c r="G2444">
        <v>24.536999999999999</v>
      </c>
      <c r="H2444">
        <v>24.548999999999999</v>
      </c>
    </row>
    <row r="2445" spans="3:8">
      <c r="C2445">
        <v>243800</v>
      </c>
      <c r="D2445">
        <v>24.363</v>
      </c>
      <c r="E2445">
        <v>1654.79</v>
      </c>
      <c r="F2445">
        <v>20.259</v>
      </c>
      <c r="G2445">
        <v>24.574000000000002</v>
      </c>
      <c r="H2445">
        <v>24.585000000000001</v>
      </c>
    </row>
    <row r="2446" spans="3:8">
      <c r="C2446">
        <v>243900</v>
      </c>
      <c r="D2446">
        <v>24.373000000000001</v>
      </c>
      <c r="E2446">
        <v>1655.0219999999999</v>
      </c>
      <c r="F2446">
        <v>20.263999999999999</v>
      </c>
      <c r="G2446">
        <v>24.640999999999998</v>
      </c>
      <c r="H2446">
        <v>24.686</v>
      </c>
    </row>
    <row r="2447" spans="3:8">
      <c r="C2447">
        <v>244000</v>
      </c>
      <c r="D2447">
        <v>24.378</v>
      </c>
      <c r="E2447">
        <v>1654.9739999999999</v>
      </c>
      <c r="F2447">
        <v>20.263000000000002</v>
      </c>
      <c r="G2447">
        <v>24.712</v>
      </c>
      <c r="H2447">
        <v>24.824000000000002</v>
      </c>
    </row>
    <row r="2448" spans="3:8">
      <c r="C2448">
        <v>244100</v>
      </c>
      <c r="D2448">
        <v>24.382000000000001</v>
      </c>
      <c r="E2448">
        <v>1654.8579999999999</v>
      </c>
      <c r="F2448">
        <v>20.260999999999999</v>
      </c>
      <c r="G2448">
        <v>24.727</v>
      </c>
      <c r="H2448">
        <v>24.818999999999999</v>
      </c>
    </row>
    <row r="2449" spans="3:8">
      <c r="C2449">
        <v>244200</v>
      </c>
      <c r="D2449">
        <v>24.391999999999999</v>
      </c>
      <c r="E2449">
        <v>1654.9860000000001</v>
      </c>
      <c r="F2449">
        <v>20.263000000000002</v>
      </c>
      <c r="G2449">
        <v>24.641999999999999</v>
      </c>
      <c r="H2449">
        <v>24.738</v>
      </c>
    </row>
    <row r="2450" spans="3:8">
      <c r="C2450">
        <v>244300</v>
      </c>
      <c r="D2450">
        <v>24.402999999999999</v>
      </c>
      <c r="E2450">
        <v>1655.07</v>
      </c>
      <c r="F2450">
        <v>20.263999999999999</v>
      </c>
      <c r="G2450">
        <v>24.629000000000001</v>
      </c>
      <c r="H2450">
        <v>24.7</v>
      </c>
    </row>
    <row r="2451" spans="3:8">
      <c r="C2451">
        <v>244400</v>
      </c>
      <c r="D2451">
        <v>24.414999999999999</v>
      </c>
      <c r="E2451">
        <v>1655.146</v>
      </c>
      <c r="F2451">
        <v>20.265999999999998</v>
      </c>
      <c r="G2451">
        <v>24.596</v>
      </c>
      <c r="H2451">
        <v>24.611000000000001</v>
      </c>
    </row>
    <row r="2452" spans="3:8">
      <c r="C2452">
        <v>244500</v>
      </c>
      <c r="D2452">
        <v>24.428000000000001</v>
      </c>
      <c r="E2452">
        <v>1655.048</v>
      </c>
      <c r="F2452">
        <v>20.263999999999999</v>
      </c>
      <c r="G2452">
        <v>24.683</v>
      </c>
      <c r="H2452">
        <v>24.65</v>
      </c>
    </row>
    <row r="2453" spans="3:8">
      <c r="C2453">
        <v>244600</v>
      </c>
      <c r="D2453">
        <v>24.437000000000001</v>
      </c>
      <c r="E2453">
        <v>1655.2280000000001</v>
      </c>
      <c r="F2453">
        <v>20.266999999999999</v>
      </c>
      <c r="G2453">
        <v>24.646999999999998</v>
      </c>
      <c r="H2453">
        <v>24.67</v>
      </c>
    </row>
    <row r="2454" spans="3:8">
      <c r="C2454">
        <v>244700</v>
      </c>
      <c r="D2454">
        <v>24.445</v>
      </c>
      <c r="E2454">
        <v>1655.36</v>
      </c>
      <c r="F2454">
        <v>20.268999999999998</v>
      </c>
      <c r="G2454">
        <v>24.649000000000001</v>
      </c>
      <c r="H2454">
        <v>24.728000000000002</v>
      </c>
    </row>
    <row r="2455" spans="3:8">
      <c r="C2455">
        <v>244800</v>
      </c>
      <c r="D2455">
        <v>24.454000000000001</v>
      </c>
      <c r="E2455">
        <v>1655.271</v>
      </c>
      <c r="F2455">
        <v>20.268000000000001</v>
      </c>
      <c r="G2455">
        <v>24.658999999999999</v>
      </c>
      <c r="H2455">
        <v>24.858000000000001</v>
      </c>
    </row>
    <row r="2456" spans="3:8">
      <c r="C2456">
        <v>244900</v>
      </c>
      <c r="D2456">
        <v>24.463000000000001</v>
      </c>
      <c r="E2456">
        <v>1655.4</v>
      </c>
      <c r="F2456">
        <v>20.27</v>
      </c>
      <c r="G2456">
        <v>24.625</v>
      </c>
      <c r="H2456">
        <v>24.789000000000001</v>
      </c>
    </row>
    <row r="2457" spans="3:8">
      <c r="C2457">
        <v>245000</v>
      </c>
      <c r="D2457">
        <v>24.471</v>
      </c>
      <c r="E2457">
        <v>1655.3969999999999</v>
      </c>
      <c r="F2457">
        <v>20.27</v>
      </c>
      <c r="G2457">
        <v>24.634</v>
      </c>
      <c r="H2457">
        <v>24.742999999999999</v>
      </c>
    </row>
    <row r="2458" spans="3:8">
      <c r="C2458">
        <v>245100</v>
      </c>
      <c r="D2458">
        <v>24.483000000000001</v>
      </c>
      <c r="E2458">
        <v>1655.3009999999999</v>
      </c>
      <c r="F2458">
        <v>20.268000000000001</v>
      </c>
      <c r="G2458">
        <v>24.696000000000002</v>
      </c>
      <c r="H2458">
        <v>24.716999999999999</v>
      </c>
    </row>
    <row r="2459" spans="3:8">
      <c r="C2459">
        <v>245200</v>
      </c>
      <c r="D2459">
        <v>24.49</v>
      </c>
      <c r="E2459">
        <v>1655.34</v>
      </c>
      <c r="F2459">
        <v>20.268999999999998</v>
      </c>
      <c r="G2459">
        <v>24.721</v>
      </c>
      <c r="H2459">
        <v>24.696000000000002</v>
      </c>
    </row>
    <row r="2460" spans="3:8">
      <c r="C2460">
        <v>245300</v>
      </c>
      <c r="D2460">
        <v>24.497</v>
      </c>
      <c r="E2460">
        <v>1655.3209999999999</v>
      </c>
      <c r="F2460">
        <v>20.268999999999998</v>
      </c>
      <c r="G2460">
        <v>24.69</v>
      </c>
      <c r="H2460">
        <v>24.670999999999999</v>
      </c>
    </row>
    <row r="2461" spans="3:8">
      <c r="C2461">
        <v>245400</v>
      </c>
      <c r="D2461">
        <v>24.504999999999999</v>
      </c>
      <c r="E2461">
        <v>1655.2639999999999</v>
      </c>
      <c r="F2461">
        <v>20.268000000000001</v>
      </c>
      <c r="G2461">
        <v>24.72</v>
      </c>
      <c r="H2461">
        <v>24.666</v>
      </c>
    </row>
    <row r="2462" spans="3:8">
      <c r="C2462">
        <v>245500</v>
      </c>
      <c r="D2462">
        <v>24.515000000000001</v>
      </c>
      <c r="E2462">
        <v>1655.32</v>
      </c>
      <c r="F2462">
        <v>20.268999999999998</v>
      </c>
      <c r="G2462">
        <v>24.638999999999999</v>
      </c>
      <c r="H2462">
        <v>24.634</v>
      </c>
    </row>
    <row r="2463" spans="3:8">
      <c r="C2463">
        <v>245600</v>
      </c>
      <c r="D2463">
        <v>24.526</v>
      </c>
      <c r="E2463">
        <v>1655.328</v>
      </c>
      <c r="F2463">
        <v>20.268999999999998</v>
      </c>
      <c r="G2463">
        <v>24.655999999999999</v>
      </c>
      <c r="H2463">
        <v>24.635000000000002</v>
      </c>
    </row>
    <row r="2464" spans="3:8">
      <c r="C2464">
        <v>245700</v>
      </c>
      <c r="D2464">
        <v>24.535</v>
      </c>
      <c r="E2464">
        <v>1655.2860000000001</v>
      </c>
      <c r="F2464">
        <v>20.268000000000001</v>
      </c>
      <c r="G2464">
        <v>24.641999999999999</v>
      </c>
      <c r="H2464">
        <v>24.638999999999999</v>
      </c>
    </row>
    <row r="2465" spans="3:8">
      <c r="C2465">
        <v>245800</v>
      </c>
      <c r="D2465">
        <v>24.542000000000002</v>
      </c>
      <c r="E2465">
        <v>1655.2850000000001</v>
      </c>
      <c r="F2465">
        <v>20.268000000000001</v>
      </c>
      <c r="G2465">
        <v>24.609000000000002</v>
      </c>
      <c r="H2465">
        <v>24.594999999999999</v>
      </c>
    </row>
    <row r="2466" spans="3:8">
      <c r="C2466">
        <v>245900</v>
      </c>
      <c r="D2466">
        <v>24.548999999999999</v>
      </c>
      <c r="E2466">
        <v>1655.345</v>
      </c>
      <c r="F2466">
        <v>20.268999999999998</v>
      </c>
      <c r="G2466">
        <v>24.588000000000001</v>
      </c>
      <c r="H2466">
        <v>24.571999999999999</v>
      </c>
    </row>
    <row r="2467" spans="3:8">
      <c r="C2467">
        <v>246000</v>
      </c>
      <c r="D2467">
        <v>24.556999999999999</v>
      </c>
      <c r="E2467">
        <v>1655.5139999999999</v>
      </c>
      <c r="F2467">
        <v>20.271999999999998</v>
      </c>
      <c r="G2467">
        <v>24.608000000000001</v>
      </c>
      <c r="H2467">
        <v>24.587</v>
      </c>
    </row>
    <row r="2468" spans="3:8">
      <c r="C2468">
        <v>246100</v>
      </c>
      <c r="D2468">
        <v>24.562999999999999</v>
      </c>
      <c r="E2468">
        <v>1655.202</v>
      </c>
      <c r="F2468">
        <v>20.266999999999999</v>
      </c>
      <c r="G2468">
        <v>24.542000000000002</v>
      </c>
      <c r="H2468">
        <v>24.547999999999998</v>
      </c>
    </row>
    <row r="2469" spans="3:8">
      <c r="C2469">
        <v>246200</v>
      </c>
      <c r="D2469">
        <v>24.556999999999999</v>
      </c>
      <c r="E2469">
        <v>1655.174</v>
      </c>
      <c r="F2469">
        <v>20.265999999999998</v>
      </c>
      <c r="G2469">
        <v>24.478999999999999</v>
      </c>
      <c r="H2469">
        <v>24.501000000000001</v>
      </c>
    </row>
    <row r="2470" spans="3:8">
      <c r="C2470">
        <v>246300</v>
      </c>
      <c r="D2470">
        <v>24.552</v>
      </c>
      <c r="E2470">
        <v>1655.241</v>
      </c>
      <c r="F2470">
        <v>20.266999999999999</v>
      </c>
      <c r="G2470">
        <v>24.631</v>
      </c>
      <c r="H2470">
        <v>24.527000000000001</v>
      </c>
    </row>
    <row r="2471" spans="3:8">
      <c r="C2471">
        <v>246400</v>
      </c>
      <c r="D2471">
        <v>24.550999999999998</v>
      </c>
      <c r="E2471">
        <v>1655.2639999999999</v>
      </c>
      <c r="F2471">
        <v>20.268000000000001</v>
      </c>
      <c r="G2471">
        <v>24.603999999999999</v>
      </c>
      <c r="H2471">
        <v>24.486999999999998</v>
      </c>
    </row>
    <row r="2472" spans="3:8">
      <c r="C2472">
        <v>246500</v>
      </c>
      <c r="D2472">
        <v>24.55</v>
      </c>
      <c r="E2472">
        <v>1655.2550000000001</v>
      </c>
      <c r="F2472">
        <v>20.268000000000001</v>
      </c>
      <c r="G2472">
        <v>24.521000000000001</v>
      </c>
      <c r="H2472">
        <v>24.42</v>
      </c>
    </row>
    <row r="2473" spans="3:8">
      <c r="C2473">
        <v>246600</v>
      </c>
      <c r="D2473">
        <v>24.550999999999998</v>
      </c>
      <c r="E2473">
        <v>1655.163</v>
      </c>
      <c r="F2473">
        <v>20.265999999999998</v>
      </c>
      <c r="G2473">
        <v>24.481999999999999</v>
      </c>
      <c r="H2473">
        <v>24.402999999999999</v>
      </c>
    </row>
    <row r="2474" spans="3:8">
      <c r="C2474">
        <v>246700</v>
      </c>
      <c r="D2474">
        <v>24.553000000000001</v>
      </c>
      <c r="E2474">
        <v>1655.2049999999999</v>
      </c>
      <c r="F2474">
        <v>20.266999999999999</v>
      </c>
      <c r="G2474">
        <v>24.584</v>
      </c>
      <c r="H2474">
        <v>24.477</v>
      </c>
    </row>
    <row r="2475" spans="3:8">
      <c r="C2475">
        <v>246800</v>
      </c>
      <c r="D2475">
        <v>24.555</v>
      </c>
      <c r="E2475">
        <v>1655.213</v>
      </c>
      <c r="F2475">
        <v>20.266999999999999</v>
      </c>
      <c r="G2475">
        <v>24.562000000000001</v>
      </c>
      <c r="H2475">
        <v>24.459</v>
      </c>
    </row>
    <row r="2476" spans="3:8">
      <c r="C2476">
        <v>246900</v>
      </c>
      <c r="D2476">
        <v>24.556999999999999</v>
      </c>
      <c r="E2476">
        <v>1655.19</v>
      </c>
      <c r="F2476">
        <v>20.265999999999998</v>
      </c>
      <c r="G2476">
        <v>24.431999999999999</v>
      </c>
      <c r="H2476">
        <v>24.37</v>
      </c>
    </row>
    <row r="2477" spans="3:8">
      <c r="C2477">
        <v>247000</v>
      </c>
      <c r="D2477">
        <v>24.553999999999998</v>
      </c>
      <c r="E2477">
        <v>1655.162</v>
      </c>
      <c r="F2477">
        <v>20.265999999999998</v>
      </c>
      <c r="G2477">
        <v>24.439</v>
      </c>
      <c r="H2477">
        <v>24.361999999999998</v>
      </c>
    </row>
    <row r="2478" spans="3:8">
      <c r="C2478">
        <v>247100</v>
      </c>
      <c r="D2478">
        <v>24.552</v>
      </c>
      <c r="E2478">
        <v>1655.096</v>
      </c>
      <c r="F2478">
        <v>20.265000000000001</v>
      </c>
      <c r="G2478">
        <v>24.497</v>
      </c>
      <c r="H2478">
        <v>24.411000000000001</v>
      </c>
    </row>
    <row r="2479" spans="3:8">
      <c r="C2479">
        <v>247200</v>
      </c>
      <c r="D2479">
        <v>24.553999999999998</v>
      </c>
      <c r="E2479">
        <v>1655.098</v>
      </c>
      <c r="F2479">
        <v>20.265000000000001</v>
      </c>
      <c r="G2479">
        <v>24.51</v>
      </c>
      <c r="H2479">
        <v>24.408000000000001</v>
      </c>
    </row>
    <row r="2480" spans="3:8">
      <c r="C2480">
        <v>247300</v>
      </c>
      <c r="D2480">
        <v>24.552</v>
      </c>
      <c r="E2480">
        <v>1655.182</v>
      </c>
      <c r="F2480">
        <v>20.265999999999998</v>
      </c>
      <c r="G2480">
        <v>24.617999999999999</v>
      </c>
      <c r="H2480">
        <v>24.49</v>
      </c>
    </row>
    <row r="2481" spans="3:8">
      <c r="C2481">
        <v>247400</v>
      </c>
      <c r="D2481">
        <v>24.556999999999999</v>
      </c>
      <c r="E2481">
        <v>1655.1590000000001</v>
      </c>
      <c r="F2481">
        <v>20.265999999999998</v>
      </c>
      <c r="G2481">
        <v>24.606000000000002</v>
      </c>
      <c r="H2481">
        <v>24.491</v>
      </c>
    </row>
    <row r="2482" spans="3:8">
      <c r="C2482">
        <v>247500</v>
      </c>
      <c r="D2482">
        <v>24.561</v>
      </c>
      <c r="E2482">
        <v>1655.1369999999999</v>
      </c>
      <c r="F2482">
        <v>20.265999999999998</v>
      </c>
      <c r="G2482">
        <v>24.606999999999999</v>
      </c>
      <c r="H2482">
        <v>24.504999999999999</v>
      </c>
    </row>
    <row r="2483" spans="3:8">
      <c r="C2483">
        <v>247600</v>
      </c>
      <c r="D2483">
        <v>24.568000000000001</v>
      </c>
      <c r="E2483">
        <v>1655.115</v>
      </c>
      <c r="F2483">
        <v>20.265000000000001</v>
      </c>
      <c r="G2483">
        <v>24.597000000000001</v>
      </c>
      <c r="H2483">
        <v>24.483000000000001</v>
      </c>
    </row>
    <row r="2484" spans="3:8">
      <c r="C2484">
        <v>247700</v>
      </c>
      <c r="D2484">
        <v>24.568000000000001</v>
      </c>
      <c r="E2484">
        <v>1655.1489999999999</v>
      </c>
      <c r="F2484">
        <v>20.265999999999998</v>
      </c>
      <c r="G2484">
        <v>24.623000000000001</v>
      </c>
      <c r="H2484">
        <v>24.486999999999998</v>
      </c>
    </row>
    <row r="2485" spans="3:8">
      <c r="C2485">
        <v>247800</v>
      </c>
      <c r="D2485">
        <v>24.571000000000002</v>
      </c>
      <c r="E2485">
        <v>1655.1959999999999</v>
      </c>
      <c r="F2485">
        <v>20.266999999999999</v>
      </c>
      <c r="G2485">
        <v>24.724</v>
      </c>
      <c r="H2485">
        <v>24.545000000000002</v>
      </c>
    </row>
    <row r="2486" spans="3:8">
      <c r="C2486">
        <v>247900</v>
      </c>
      <c r="D2486">
        <v>24.574999999999999</v>
      </c>
      <c r="E2486">
        <v>1655.1579999999999</v>
      </c>
      <c r="F2486">
        <v>20.265999999999998</v>
      </c>
      <c r="G2486">
        <v>24.690999999999999</v>
      </c>
      <c r="H2486">
        <v>24.552</v>
      </c>
    </row>
    <row r="2487" spans="3:8">
      <c r="C2487">
        <v>248000</v>
      </c>
      <c r="D2487">
        <v>24.581</v>
      </c>
      <c r="E2487">
        <v>1655.258</v>
      </c>
      <c r="F2487">
        <v>20.268000000000001</v>
      </c>
      <c r="G2487">
        <v>24.687000000000001</v>
      </c>
      <c r="H2487">
        <v>24.552</v>
      </c>
    </row>
    <row r="2488" spans="3:8">
      <c r="C2488">
        <v>248100</v>
      </c>
      <c r="D2488">
        <v>24.588999999999999</v>
      </c>
      <c r="E2488">
        <v>1655.289</v>
      </c>
      <c r="F2488">
        <v>20.268000000000001</v>
      </c>
      <c r="G2488">
        <v>24.756</v>
      </c>
      <c r="H2488">
        <v>24.600999999999999</v>
      </c>
    </row>
    <row r="2489" spans="3:8">
      <c r="C2489">
        <v>248200</v>
      </c>
      <c r="D2489">
        <v>24.597999999999999</v>
      </c>
      <c r="E2489">
        <v>1655.277</v>
      </c>
      <c r="F2489">
        <v>20.268000000000001</v>
      </c>
      <c r="G2489">
        <v>24.791</v>
      </c>
      <c r="H2489">
        <v>24.643999999999998</v>
      </c>
    </row>
    <row r="2490" spans="3:8">
      <c r="C2490">
        <v>248300</v>
      </c>
      <c r="D2490">
        <v>24.603999999999999</v>
      </c>
      <c r="E2490">
        <v>1655.278</v>
      </c>
      <c r="F2490">
        <v>20.268000000000001</v>
      </c>
      <c r="G2490">
        <v>24.873000000000001</v>
      </c>
      <c r="H2490">
        <v>24.721</v>
      </c>
    </row>
    <row r="2491" spans="3:8">
      <c r="C2491">
        <v>248400</v>
      </c>
      <c r="D2491">
        <v>24.614999999999998</v>
      </c>
      <c r="E2491">
        <v>1655.309</v>
      </c>
      <c r="F2491">
        <v>20.268999999999998</v>
      </c>
      <c r="G2491">
        <v>24.838999999999999</v>
      </c>
      <c r="H2491">
        <v>24.722999999999999</v>
      </c>
    </row>
    <row r="2492" spans="3:8">
      <c r="C2492">
        <v>248500</v>
      </c>
      <c r="D2492">
        <v>24.623000000000001</v>
      </c>
      <c r="E2492">
        <v>1655.242</v>
      </c>
      <c r="F2492">
        <v>20.266999999999999</v>
      </c>
      <c r="G2492">
        <v>24.972000000000001</v>
      </c>
      <c r="H2492">
        <v>24.736000000000001</v>
      </c>
    </row>
    <row r="2493" spans="3:8">
      <c r="C2493">
        <v>248600</v>
      </c>
      <c r="D2493">
        <v>24.626999999999999</v>
      </c>
      <c r="E2493">
        <v>1655.2829999999999</v>
      </c>
      <c r="F2493">
        <v>20.268000000000001</v>
      </c>
      <c r="G2493">
        <v>25.021999999999998</v>
      </c>
      <c r="H2493">
        <v>24.75</v>
      </c>
    </row>
    <row r="2494" spans="3:8">
      <c r="C2494">
        <v>248700</v>
      </c>
      <c r="D2494">
        <v>24.628</v>
      </c>
      <c r="E2494">
        <v>1655.2650000000001</v>
      </c>
      <c r="F2494">
        <v>20.268000000000001</v>
      </c>
      <c r="G2494">
        <v>25.018999999999998</v>
      </c>
      <c r="H2494">
        <v>24.73</v>
      </c>
    </row>
    <row r="2495" spans="3:8">
      <c r="C2495">
        <v>248800</v>
      </c>
      <c r="D2495">
        <v>24.626999999999999</v>
      </c>
      <c r="E2495">
        <v>1655.2239999999999</v>
      </c>
      <c r="F2495">
        <v>20.266999999999999</v>
      </c>
      <c r="G2495">
        <v>24.911999999999999</v>
      </c>
      <c r="H2495">
        <v>24.686</v>
      </c>
    </row>
    <row r="2496" spans="3:8">
      <c r="C2496">
        <v>248900</v>
      </c>
      <c r="D2496">
        <v>24.629000000000001</v>
      </c>
      <c r="E2496">
        <v>1655.2750000000001</v>
      </c>
      <c r="F2496">
        <v>20.268000000000001</v>
      </c>
      <c r="G2496">
        <v>24.832999999999998</v>
      </c>
      <c r="H2496">
        <v>24.667999999999999</v>
      </c>
    </row>
    <row r="2497" spans="3:8">
      <c r="C2497">
        <v>249000</v>
      </c>
      <c r="D2497">
        <v>24.631</v>
      </c>
      <c r="E2497">
        <v>1655.278</v>
      </c>
      <c r="F2497">
        <v>20.268000000000001</v>
      </c>
      <c r="G2497">
        <v>24.843</v>
      </c>
      <c r="H2497">
        <v>24.696999999999999</v>
      </c>
    </row>
    <row r="2498" spans="3:8">
      <c r="C2498">
        <v>249100</v>
      </c>
      <c r="D2498">
        <v>24.631</v>
      </c>
      <c r="E2498">
        <v>1655.3</v>
      </c>
      <c r="F2498">
        <v>20.268000000000001</v>
      </c>
      <c r="G2498">
        <v>24.914000000000001</v>
      </c>
      <c r="H2498">
        <v>24.748999999999999</v>
      </c>
    </row>
    <row r="2499" spans="3:8">
      <c r="C2499">
        <v>249200</v>
      </c>
      <c r="D2499">
        <v>24.635000000000002</v>
      </c>
      <c r="E2499">
        <v>1655.2139999999999</v>
      </c>
      <c r="F2499">
        <v>20.266999999999999</v>
      </c>
      <c r="G2499">
        <v>24.922000000000001</v>
      </c>
      <c r="H2499">
        <v>24.744</v>
      </c>
    </row>
    <row r="2500" spans="3:8">
      <c r="C2500">
        <v>249300</v>
      </c>
      <c r="D2500">
        <v>24.635999999999999</v>
      </c>
      <c r="E2500">
        <v>1655.2919999999999</v>
      </c>
      <c r="F2500">
        <v>20.268000000000001</v>
      </c>
      <c r="G2500">
        <v>24.969000000000001</v>
      </c>
      <c r="H2500">
        <v>24.783999999999999</v>
      </c>
    </row>
    <row r="2501" spans="3:8">
      <c r="C2501">
        <v>249400</v>
      </c>
      <c r="D2501">
        <v>24.638000000000002</v>
      </c>
      <c r="E2501">
        <v>1655.223</v>
      </c>
      <c r="F2501">
        <v>20.266999999999999</v>
      </c>
      <c r="G2501">
        <v>24.998000000000001</v>
      </c>
      <c r="H2501">
        <v>24.814</v>
      </c>
    </row>
    <row r="2502" spans="3:8">
      <c r="C2502">
        <v>249500</v>
      </c>
      <c r="D2502">
        <v>24.64</v>
      </c>
      <c r="E2502">
        <v>1655.2339999999999</v>
      </c>
      <c r="F2502">
        <v>20.266999999999999</v>
      </c>
      <c r="G2502">
        <v>25.038</v>
      </c>
      <c r="H2502">
        <v>24.8</v>
      </c>
    </row>
    <row r="2503" spans="3:8">
      <c r="C2503">
        <v>249600</v>
      </c>
      <c r="D2503">
        <v>24.643999999999998</v>
      </c>
      <c r="E2503">
        <v>1655.231</v>
      </c>
      <c r="F2503">
        <v>20.266999999999999</v>
      </c>
      <c r="G2503">
        <v>25.018000000000001</v>
      </c>
      <c r="H2503">
        <v>24.779</v>
      </c>
    </row>
    <row r="2504" spans="3:8">
      <c r="C2504">
        <v>249700</v>
      </c>
      <c r="D2504">
        <v>24.649000000000001</v>
      </c>
      <c r="E2504">
        <v>1655.22</v>
      </c>
      <c r="F2504">
        <v>20.266999999999999</v>
      </c>
      <c r="G2504">
        <v>24.916</v>
      </c>
      <c r="H2504">
        <v>24.821999999999999</v>
      </c>
    </row>
    <row r="2505" spans="3:8">
      <c r="C2505">
        <v>249800</v>
      </c>
      <c r="D2505">
        <v>24.66</v>
      </c>
      <c r="E2505">
        <v>1655.2660000000001</v>
      </c>
      <c r="F2505">
        <v>20.268000000000001</v>
      </c>
      <c r="G2505">
        <v>25.036999999999999</v>
      </c>
      <c r="H2505">
        <v>24.853000000000002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icrotty2</cp:lastModifiedBy>
  <cp:lastPrinted>2013-06-03T15:26:31Z</cp:lastPrinted>
  <dcterms:created xsi:type="dcterms:W3CDTF">2013-06-03T14:57:54Z</dcterms:created>
  <dcterms:modified xsi:type="dcterms:W3CDTF">2013-06-05T13:52:12Z</dcterms:modified>
</cp:coreProperties>
</file>